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<sst xmlns="http://schemas.openxmlformats.org/spreadsheetml/2006/main" count="1038" uniqueCount="1027">
  <si>
    <t>大洼区未进行2021年度失业保险稳岗返还申报单位名单</t>
  </si>
  <si>
    <t>单位编号</t>
  </si>
  <si>
    <t>单位名称</t>
  </si>
  <si>
    <t>备注</t>
  </si>
  <si>
    <t>211121987947</t>
  </si>
  <si>
    <t>盘锦弘信劳务有限公司</t>
  </si>
  <si>
    <t>劳务派遣</t>
  </si>
  <si>
    <t>211121890636</t>
  </si>
  <si>
    <t>盘锦恒泰利能源技术开发有限公司（临聘）</t>
  </si>
  <si>
    <t>211121998539</t>
  </si>
  <si>
    <t>沈阳百瑞人力资源有限公司盘锦分公司</t>
  </si>
  <si>
    <t>211121893757</t>
  </si>
  <si>
    <t>盘锦远航劳务服务有限公司</t>
  </si>
  <si>
    <t>211121992300</t>
  </si>
  <si>
    <t>辽宁三鼎劳务有限公司</t>
  </si>
  <si>
    <t>211121974755</t>
  </si>
  <si>
    <r>
      <rPr>
        <sz val="9"/>
        <rFont val="宋体"/>
        <charset val="134"/>
        <scheme val="minor"/>
      </rPr>
      <t>盘锦市大洼区于楼街道办事处</t>
    </r>
    <r>
      <rPr>
        <sz val="9"/>
        <rFont val="宋体"/>
        <charset val="1"/>
        <scheme val="minor"/>
      </rPr>
      <t>(</t>
    </r>
    <r>
      <rPr>
        <sz val="9"/>
        <rFont val="宋体"/>
        <charset val="134"/>
        <scheme val="minor"/>
      </rPr>
      <t>社工）</t>
    </r>
  </si>
  <si>
    <t>211121985583</t>
  </si>
  <si>
    <t>盘锦青缘人力资源服务有限公司</t>
  </si>
  <si>
    <t>211121890749</t>
  </si>
  <si>
    <t>盘锦韧真培优艺术培训中心有限公司</t>
  </si>
  <si>
    <t>211121204756</t>
  </si>
  <si>
    <t>盘锦熙和装饰装修工程有限公司</t>
  </si>
  <si>
    <t>211121207040</t>
  </si>
  <si>
    <t>盘锦百宸建筑安装有限公司（临聘）</t>
  </si>
  <si>
    <t>211121890742</t>
  </si>
  <si>
    <t>盘锦火语商贸有限公司</t>
  </si>
  <si>
    <t>211121970888</t>
  </si>
  <si>
    <t>盘锦鑫涛石化有限公司</t>
  </si>
  <si>
    <t>211121872875</t>
  </si>
  <si>
    <t>大洼县网络传输中心（临时工）</t>
  </si>
  <si>
    <t>211121879837</t>
  </si>
  <si>
    <t>大洼康宁医院</t>
  </si>
  <si>
    <t>211121209052</t>
  </si>
  <si>
    <t>盘锦百诚人力资源有限公司</t>
  </si>
  <si>
    <t>211121206856</t>
  </si>
  <si>
    <t>大洼区学增农机专业合作社</t>
  </si>
  <si>
    <t>211121206900</t>
  </si>
  <si>
    <t>盘锦华港汽车维修服务有限公司</t>
  </si>
  <si>
    <t>211121208897</t>
  </si>
  <si>
    <t>唯怡卓（辽宁）企业服务外包有限公司盘锦分公司</t>
  </si>
  <si>
    <t>211121881034</t>
  </si>
  <si>
    <t>盘锦阳光大药房医药连锁有限公司第一百零五连锁店</t>
  </si>
  <si>
    <t>211121203018</t>
  </si>
  <si>
    <t>盘锦映豪建筑安装工程有限公司</t>
  </si>
  <si>
    <t>211121997167</t>
  </si>
  <si>
    <t>盘锦森益劳务有限公司</t>
  </si>
  <si>
    <t>211121203639</t>
  </si>
  <si>
    <t>大洼县君祥养殖专业合作社</t>
  </si>
  <si>
    <t>211121873011</t>
  </si>
  <si>
    <t>大洼县计量测试所</t>
  </si>
  <si>
    <t>211121873053</t>
  </si>
  <si>
    <t>辽宁筑景房地产开发有限公司</t>
  </si>
  <si>
    <t>211121878155</t>
  </si>
  <si>
    <t>盘锦华晨农机销售有限公司</t>
  </si>
  <si>
    <t>211121988529</t>
  </si>
  <si>
    <t>盘锦辽河油田宏山实业有限公司（临聘）</t>
  </si>
  <si>
    <t>211121874530</t>
  </si>
  <si>
    <t>大洼县水生鱼病研究所</t>
  </si>
  <si>
    <t>211121980469</t>
  </si>
  <si>
    <t>盘锦大洼三角洲农业开发有限公司</t>
  </si>
  <si>
    <t>21112121065562</t>
  </si>
  <si>
    <t>盘锦中辉实业有限公司</t>
  </si>
  <si>
    <t>21112121066117</t>
  </si>
  <si>
    <t>盘锦诚志劳务有限公司</t>
  </si>
  <si>
    <t>21119021214799</t>
  </si>
  <si>
    <t>盘锦阳光大药房医药连锁有限公司第一百一十七连锁店</t>
  </si>
  <si>
    <t>211121207609</t>
  </si>
  <si>
    <t>辽宁戎胜金属科技有限公司</t>
  </si>
  <si>
    <t>211121888038</t>
  </si>
  <si>
    <t>盘锦禄泰商贸有限公司</t>
  </si>
  <si>
    <t>211121892553</t>
  </si>
  <si>
    <t>盘锦市大洼区顺义祥服装商行</t>
  </si>
  <si>
    <t>211121873455</t>
  </si>
  <si>
    <t>辽宁水远市政工程有限公司</t>
  </si>
  <si>
    <t>211121983175</t>
  </si>
  <si>
    <t>盘锦胶龙密封材料有限公司</t>
  </si>
  <si>
    <t>211121877860</t>
  </si>
  <si>
    <t>辽宁水备河置业有限公司</t>
  </si>
  <si>
    <t>211121201899</t>
  </si>
  <si>
    <t>盘锦青秋石化产品有限责任公司</t>
  </si>
  <si>
    <t>211121885992</t>
  </si>
  <si>
    <t>辽宁维安安防工程有限公司</t>
  </si>
  <si>
    <t>211121207590</t>
  </si>
  <si>
    <t>兴云益胜（辽宁）智能信息科技有限公司</t>
  </si>
  <si>
    <t>211121874217</t>
  </si>
  <si>
    <t>盘锦富山新型建材有限公司</t>
  </si>
  <si>
    <t>211121998531</t>
  </si>
  <si>
    <t>盘锦盛森建筑劳务有限公司</t>
  </si>
  <si>
    <t>211121878659</t>
  </si>
  <si>
    <t>辽宁南大荒农业发展有限公司</t>
  </si>
  <si>
    <t>211121879094</t>
  </si>
  <si>
    <t>盘锦水米大物业服务有限公司</t>
  </si>
  <si>
    <t>211121972139</t>
  </si>
  <si>
    <t>盘锦长丰科技工程技术有限公司</t>
  </si>
  <si>
    <t>211121200551</t>
  </si>
  <si>
    <t>大洼向日水稻种植专业合作社</t>
  </si>
  <si>
    <t>211121885875</t>
  </si>
  <si>
    <t>盘锦智人科技有限公司</t>
  </si>
  <si>
    <t>211121202722</t>
  </si>
  <si>
    <t>盘锦隆启机械修造有限公司</t>
  </si>
  <si>
    <t>211121885376</t>
  </si>
  <si>
    <t>盘锦轩福商贸有限公司</t>
  </si>
  <si>
    <t>211121001511</t>
  </si>
  <si>
    <r>
      <rPr>
        <sz val="9"/>
        <rFont val="宋体"/>
        <charset val="134"/>
        <scheme val="minor"/>
      </rPr>
      <t>大洼在职虚拟户</t>
    </r>
    <r>
      <rPr>
        <sz val="9"/>
        <rFont val="宋体"/>
        <charset val="1"/>
        <scheme val="minor"/>
      </rPr>
      <t>-</t>
    </r>
    <r>
      <rPr>
        <sz val="9"/>
        <rFont val="宋体"/>
        <charset val="134"/>
        <scheme val="minor"/>
      </rPr>
      <t>在职</t>
    </r>
  </si>
  <si>
    <t>211121200311</t>
  </si>
  <si>
    <t>盘锦利诚亮化工程有限公司</t>
  </si>
  <si>
    <t>211121205223</t>
  </si>
  <si>
    <t>辽宁新唐道路货物运输有限公司</t>
  </si>
  <si>
    <t>211103207128</t>
  </si>
  <si>
    <t>春润农业生物科技（盘锦）有限公司</t>
  </si>
  <si>
    <t>211121204918</t>
  </si>
  <si>
    <t>盘锦宏图物业管理有限公司</t>
  </si>
  <si>
    <t>211121207334</t>
  </si>
  <si>
    <t>盘锦农稼地农业有限公司</t>
  </si>
  <si>
    <t>211121202127</t>
  </si>
  <si>
    <t>盘锦清怡生物能源有限公司</t>
  </si>
  <si>
    <t>211121971307</t>
  </si>
  <si>
    <t>盘锦弘杰建筑工程有限公司</t>
  </si>
  <si>
    <t>211121997124</t>
  </si>
  <si>
    <t>盘锦东升新型调味品有限公司</t>
  </si>
  <si>
    <t>211121998417</t>
  </si>
  <si>
    <t>盘锦科达建筑工程有限公司</t>
  </si>
  <si>
    <t>211121998434</t>
  </si>
  <si>
    <t>盘锦富福地百货商贸有限公司</t>
  </si>
  <si>
    <t>211121974134</t>
  </si>
  <si>
    <t>大洼区公路工程段（转企）</t>
  </si>
  <si>
    <t>211121974834</t>
  </si>
  <si>
    <t>辽宁金社裕农果蔬批发有限公司</t>
  </si>
  <si>
    <t>211121873075</t>
  </si>
  <si>
    <t>盘锦鑫昌网业有限公司</t>
  </si>
  <si>
    <t>211121873178</t>
  </si>
  <si>
    <t>盘锦天川房地产开发有限公司</t>
  </si>
  <si>
    <t>211121870652</t>
  </si>
  <si>
    <t>盘锦安达起重设备安装有限公司</t>
  </si>
  <si>
    <t>211121871882</t>
  </si>
  <si>
    <t>盘锦海神缝制有限公司</t>
  </si>
  <si>
    <t>211121872718</t>
  </si>
  <si>
    <t>盘锦奥格威机械制造有限公司</t>
  </si>
  <si>
    <t>211121872855</t>
  </si>
  <si>
    <t>盘锦中际防腐科技有限公司</t>
  </si>
  <si>
    <t>211121875237</t>
  </si>
  <si>
    <t>盘锦中意融资担保有限公司</t>
  </si>
  <si>
    <t>211121875335</t>
  </si>
  <si>
    <t>大洼县福运通达汽车租赁有限公司</t>
  </si>
  <si>
    <t>211121875336</t>
  </si>
  <si>
    <t>盘锦朋信工程设备服务有限公司大洼第二分公司</t>
  </si>
  <si>
    <t>211121880289</t>
  </si>
  <si>
    <t>大洼县缘圆源果蔬种植专业合作社</t>
  </si>
  <si>
    <t>211121880722</t>
  </si>
  <si>
    <t>辽宁乐音文化有限公司</t>
  </si>
  <si>
    <t>211121880769</t>
  </si>
  <si>
    <t>盘锦长耕米业有限公司</t>
  </si>
  <si>
    <t>211121880990</t>
  </si>
  <si>
    <t>盘锦英智工程有限公司</t>
  </si>
  <si>
    <t>211121893785</t>
  </si>
  <si>
    <t>盘锦科尧农业科技发展有限公司</t>
  </si>
  <si>
    <t>211121874176</t>
  </si>
  <si>
    <t>辽宁天成房地产开发有限公司</t>
  </si>
  <si>
    <t>211121875886</t>
  </si>
  <si>
    <t>盘锦康帝实业有限公司</t>
  </si>
  <si>
    <t>211121876165</t>
  </si>
  <si>
    <t>盘锦晟鑫融资担保有限公司</t>
  </si>
  <si>
    <t>211121876309</t>
  </si>
  <si>
    <t>盘锦金社裕农农产品连锁有限公司</t>
  </si>
  <si>
    <t>211121876967</t>
  </si>
  <si>
    <t>盘锦盛润食品有限公司</t>
  </si>
  <si>
    <t>211121878024</t>
  </si>
  <si>
    <t>盘锦百得福商贸有限公司</t>
  </si>
  <si>
    <t>211121986879</t>
  </si>
  <si>
    <t>盘锦日成服装有限公司</t>
  </si>
  <si>
    <t>211121986902</t>
  </si>
  <si>
    <t>辽宁兴瑞球业有限公司</t>
  </si>
  <si>
    <t>211121987510</t>
  </si>
  <si>
    <t>大洼玉强水稻种植专业合作社</t>
  </si>
  <si>
    <t>211121988543</t>
  </si>
  <si>
    <t>盘锦鑫宇实业有限公司</t>
  </si>
  <si>
    <t>211121988669</t>
  </si>
  <si>
    <t>盘锦广欣置业有限公司</t>
  </si>
  <si>
    <t>211121874352</t>
  </si>
  <si>
    <t>盘锦恒铭石化有限公司</t>
  </si>
  <si>
    <t>211121874358</t>
  </si>
  <si>
    <t>盘锦顺牌物资有限公司</t>
  </si>
  <si>
    <t>211121874372</t>
  </si>
  <si>
    <t>盘锦兴华房地产开发有限责任公司</t>
  </si>
  <si>
    <t>211121874382</t>
  </si>
  <si>
    <t>辽宁鼎旭生态农业发展有限公司</t>
  </si>
  <si>
    <t>211121874583</t>
  </si>
  <si>
    <t>大洼县民意养殖场</t>
  </si>
  <si>
    <t>211121874633</t>
  </si>
  <si>
    <t>盘锦隆其保温材料有限公司</t>
  </si>
  <si>
    <t>211121874807</t>
  </si>
  <si>
    <t>盘锦天维包装制品有限公司</t>
  </si>
  <si>
    <t>211121976484</t>
  </si>
  <si>
    <t>盘锦博昕装饰装修有限公司</t>
  </si>
  <si>
    <t>211121978388</t>
  </si>
  <si>
    <t>盘锦森海工程有限公司</t>
  </si>
  <si>
    <t>211121978421</t>
  </si>
  <si>
    <t>盘锦怡都生物科技发展有限公司</t>
  </si>
  <si>
    <t>211121984439</t>
  </si>
  <si>
    <t>盘锦慈玟文化传媒有限公司</t>
  </si>
  <si>
    <t>211121984943</t>
  </si>
  <si>
    <t>辽宁金社裕农日用品配送有限公司</t>
  </si>
  <si>
    <t>211121883846</t>
  </si>
  <si>
    <t>盘锦金社裕农河蟹有限公司</t>
  </si>
  <si>
    <t>211121884481</t>
  </si>
  <si>
    <t>辽宁云启科技有限公司</t>
  </si>
  <si>
    <t>211121887530</t>
  </si>
  <si>
    <t>辽宁金社裕农传媒有限公司</t>
  </si>
  <si>
    <t>211121888017</t>
  </si>
  <si>
    <t>盘锦八玺湿地旅游有限公司</t>
  </si>
  <si>
    <t>211121888047</t>
  </si>
  <si>
    <t>辽宁金社裕农环保科技有限公司</t>
  </si>
  <si>
    <t>211121991791</t>
  </si>
  <si>
    <t>盘锦重达建筑工程有限公司</t>
  </si>
  <si>
    <t>211121994322</t>
  </si>
  <si>
    <t>盘锦宝鑫强金属制造有限公司</t>
  </si>
  <si>
    <t>211121994531</t>
  </si>
  <si>
    <t>盘锦浦田房地产经纪有限公司</t>
  </si>
  <si>
    <t>211121878147</t>
  </si>
  <si>
    <t>盘锦晟丰保温材料有限公司</t>
  </si>
  <si>
    <t>211121885339</t>
  </si>
  <si>
    <t>辽宁乾润实业有限公司</t>
  </si>
  <si>
    <t>211121892328</t>
  </si>
  <si>
    <t>盘锦绿之收生物有机肥有限公司</t>
  </si>
  <si>
    <t>211121892451</t>
  </si>
  <si>
    <t>盘锦金穗谷物有限公司</t>
  </si>
  <si>
    <t>211121892634</t>
  </si>
  <si>
    <t>盘锦艺荷佳呈娱乐文化传媒有限公司</t>
  </si>
  <si>
    <t>21112121166722</t>
  </si>
  <si>
    <t>辽宁圣德物业服务有限公司</t>
  </si>
  <si>
    <t>21112121171202</t>
  </si>
  <si>
    <t>盘锦锦佳农业发展有限公司</t>
  </si>
  <si>
    <t>21112121173330</t>
  </si>
  <si>
    <t>盘锦咣嗤咣嗤电子服务有限公司</t>
  </si>
  <si>
    <t>21112121173956</t>
  </si>
  <si>
    <t>盘锦市大洼区上迎物流有限公司</t>
  </si>
  <si>
    <t>21112121174097</t>
  </si>
  <si>
    <t>盘锦立佳能源有限公司</t>
  </si>
  <si>
    <t>21112121174550</t>
  </si>
  <si>
    <t>盘锦市大洼区锦科土石方工程服务中心</t>
  </si>
  <si>
    <t>21112121176115</t>
  </si>
  <si>
    <t>盘锦金齐商贸有限公司</t>
  </si>
  <si>
    <t>21112121176222</t>
  </si>
  <si>
    <t>盘锦宏美手工艺品有限公司</t>
  </si>
  <si>
    <t>21112121177344</t>
  </si>
  <si>
    <t>盘锦鑫晟通建筑安装工程有限公司</t>
  </si>
  <si>
    <t>21112121177723</t>
  </si>
  <si>
    <t>辽宁人民康泰大药房连锁有限公司大洼湖畔分店</t>
  </si>
  <si>
    <t>21112121179843</t>
  </si>
  <si>
    <t>大洼县宏达饲料厂</t>
  </si>
  <si>
    <t>21112121181826</t>
  </si>
  <si>
    <t>盘锦亿城建设装饰有限公司</t>
  </si>
  <si>
    <t>21112121182902</t>
  </si>
  <si>
    <t>大洼区顾家整体家居旗舰店</t>
  </si>
  <si>
    <t>21112121186411</t>
  </si>
  <si>
    <t>辽宁正瀚能源有限公司</t>
  </si>
  <si>
    <t>21112121186591</t>
  </si>
  <si>
    <t>辽宁弘晟物业管理有限公司</t>
  </si>
  <si>
    <t>21112121187518</t>
  </si>
  <si>
    <t>盘锦喔鲜果超市有限公司</t>
  </si>
  <si>
    <t>21112121187564</t>
  </si>
  <si>
    <t>辽宁千户通物流有限公司</t>
  </si>
  <si>
    <t>21112121188848</t>
  </si>
  <si>
    <t>皓筠工程设计有限公司盘锦分公司</t>
  </si>
  <si>
    <t>21112121188953</t>
  </si>
  <si>
    <t>辽宁郡泰建筑劳务有限公司</t>
  </si>
  <si>
    <t>21112121189848</t>
  </si>
  <si>
    <t>辽宁辰宇建设有限公司</t>
  </si>
  <si>
    <t>21112121191704</t>
  </si>
  <si>
    <t>盘锦市大洼区林龙种养殖专业合作社</t>
  </si>
  <si>
    <t>21112121191815</t>
  </si>
  <si>
    <t>盘锦穆勒思蒙商贸有限公司</t>
  </si>
  <si>
    <t>21112121193893</t>
  </si>
  <si>
    <t>盘锦百骐科技有限公司</t>
  </si>
  <si>
    <t>21112121194795</t>
  </si>
  <si>
    <t>哈尔滨博实工业服务有限公司盘锦分公司</t>
  </si>
  <si>
    <t>21112121194934</t>
  </si>
  <si>
    <t>辽宁菜农驿站农业发展有限公司</t>
  </si>
  <si>
    <t>21112121196818</t>
  </si>
  <si>
    <t>盘锦隆恒建设工程咨询事务所</t>
  </si>
  <si>
    <t>21112121196855</t>
  </si>
  <si>
    <t>盘锦菜根堂职业培训学校</t>
  </si>
  <si>
    <t>21112121200071</t>
  </si>
  <si>
    <t>盘锦欣福溢电子科技有限公司</t>
  </si>
  <si>
    <t>21112121200226</t>
  </si>
  <si>
    <t>盘锦金诚装饰装修有限公司</t>
  </si>
  <si>
    <t>21112121201363</t>
  </si>
  <si>
    <t>盘锦茂润商贸有限公司</t>
  </si>
  <si>
    <t>21112121212017</t>
  </si>
  <si>
    <t>大洼田成立水稻种植家庭农场有限公司</t>
  </si>
  <si>
    <t>21112121214400</t>
  </si>
  <si>
    <t>辽宁永利实业有限公司</t>
  </si>
  <si>
    <t>21112121214499</t>
  </si>
  <si>
    <t>盘锦辽河药业连锁有限公司红村分店</t>
  </si>
  <si>
    <t>21112121215065</t>
  </si>
  <si>
    <t>大洼区高兵猪肉店</t>
  </si>
  <si>
    <t>21112121216323</t>
  </si>
  <si>
    <t>盘锦鑫胜叉车设备有限公司</t>
  </si>
  <si>
    <t>21112121216330</t>
  </si>
  <si>
    <t>盘锦纳金建筑材料商贸有限公司</t>
  </si>
  <si>
    <t>21112121218048</t>
  </si>
  <si>
    <t>盘锦博锐海洋化工有限公司</t>
  </si>
  <si>
    <t>21112121222007</t>
  </si>
  <si>
    <t>四川中宏天佑建设工程有限公司盘锦宏源分公司</t>
  </si>
  <si>
    <t>21119021883628</t>
  </si>
  <si>
    <t>辽宁凯达科技有限公司</t>
  </si>
  <si>
    <t>21119021884338</t>
  </si>
  <si>
    <t>盘锦川阳典当有限公司</t>
  </si>
  <si>
    <t>21119021884928</t>
  </si>
  <si>
    <t>盘锦市大洼区国有资本投资运营集团有限公司</t>
  </si>
  <si>
    <t>21119021212996</t>
  </si>
  <si>
    <t>盘锦洁赢洗涤服务有限公司</t>
  </si>
  <si>
    <t>21119021213455</t>
  </si>
  <si>
    <t>盘锦市大洼区凯祥供应链管理有限公司</t>
  </si>
  <si>
    <t>21119021213888</t>
  </si>
  <si>
    <t>盘锦锦晟建筑材料有限公司</t>
  </si>
  <si>
    <t>21119021214094</t>
  </si>
  <si>
    <t>辽宁昊德医疗器械有限公司</t>
  </si>
  <si>
    <t>21119021215117</t>
  </si>
  <si>
    <t>盘锦鑫港物资有限公司</t>
  </si>
  <si>
    <t>21119021215127</t>
  </si>
  <si>
    <t>盘锦安德物流有限公司</t>
  </si>
  <si>
    <t>21119021215325</t>
  </si>
  <si>
    <t>盘锦金田检测科技有限公司</t>
  </si>
  <si>
    <t>21119021215434</t>
  </si>
  <si>
    <t>盘锦锦隆物业管理有限公司</t>
  </si>
  <si>
    <t>21119021215859</t>
  </si>
  <si>
    <t>盘锦易亩田生物科技有限公司</t>
  </si>
  <si>
    <t>21119021216066</t>
  </si>
  <si>
    <t>盘锦李氏天诚气体有限公司</t>
  </si>
  <si>
    <t>21119021216268</t>
  </si>
  <si>
    <t>盘锦恒峰电力安装工程有限公司</t>
  </si>
  <si>
    <t>21119021218300</t>
  </si>
  <si>
    <t>盘锦满盈商贸有限公司</t>
  </si>
  <si>
    <t>21119021220303</t>
  </si>
  <si>
    <t>盘锦市大洼区裕泰民康大药房</t>
  </si>
  <si>
    <t>21119021220431</t>
  </si>
  <si>
    <t>盘锦德顺实业有限公司</t>
  </si>
  <si>
    <t>21119021220434</t>
  </si>
  <si>
    <t>盘锦万信工程造价咨询有限公司</t>
  </si>
  <si>
    <t>21119021220841</t>
  </si>
  <si>
    <t>辽宁宝阳能源有限公司</t>
  </si>
  <si>
    <t>21119021220883</t>
  </si>
  <si>
    <t>盘锦万邦医疗器械有限公司</t>
  </si>
  <si>
    <t>211121876912</t>
  </si>
  <si>
    <t>大洼县隆盛电熔镁厂</t>
  </si>
  <si>
    <t>211121984944</t>
  </si>
  <si>
    <t>辽宁金社裕农食品配送有限公司</t>
  </si>
  <si>
    <t>211121881195</t>
  </si>
  <si>
    <t>盘锦津贝石油机械设备有限公司</t>
  </si>
  <si>
    <t>211121885762</t>
  </si>
  <si>
    <t>盘锦鑫华信汽车服务有限公司</t>
  </si>
  <si>
    <t>211121209909</t>
  </si>
  <si>
    <t>盘锦鑫众源建筑劳务有限公司</t>
  </si>
  <si>
    <t>21110321098536</t>
  </si>
  <si>
    <t>盘锦鑫利龙科技有限公司</t>
  </si>
  <si>
    <t>21119021220136</t>
  </si>
  <si>
    <t>盘锦四季康大药房有限公司第二十一分店</t>
  </si>
  <si>
    <t>21112121176106</t>
  </si>
  <si>
    <t>大洼区雨星辰水稻种植专业合作社</t>
  </si>
  <si>
    <t>21112121212896</t>
  </si>
  <si>
    <t>盘锦良鑫昌商贸有限公司</t>
  </si>
  <si>
    <t>211121206910</t>
  </si>
  <si>
    <t>盘锦宇歌农机有限公司</t>
  </si>
  <si>
    <t>211121201106</t>
  </si>
  <si>
    <t>盘锦广源防腐保温有限公司</t>
  </si>
  <si>
    <t>211121892495</t>
  </si>
  <si>
    <t>盘锦福建商会</t>
  </si>
  <si>
    <t>21112121176662</t>
  </si>
  <si>
    <t>大洼区鑫辉煌门业店</t>
  </si>
  <si>
    <t>21119021220983</t>
  </si>
  <si>
    <t>北京嘉信智远建设工程有限公司盘锦分公司</t>
  </si>
  <si>
    <t>21112121191013</t>
  </si>
  <si>
    <t>大洼区筑诚设备租赁站</t>
  </si>
  <si>
    <t>21112121108942</t>
  </si>
  <si>
    <t>盘锦市大洼区顺安商贸有限公司</t>
  </si>
  <si>
    <t>21112121212931</t>
  </si>
  <si>
    <t>盘锦市大洼区山水悦清专业设计工作室</t>
  </si>
  <si>
    <t>21112121106194</t>
  </si>
  <si>
    <t>大洼区智创丰利办公设备商行</t>
  </si>
  <si>
    <t>211121883355</t>
  </si>
  <si>
    <t>辽宁土厚田商贸有限公司</t>
  </si>
  <si>
    <t>211121886960</t>
  </si>
  <si>
    <t>辽宁万联企业管理咨询有限公司</t>
  </si>
  <si>
    <t>211121984958</t>
  </si>
  <si>
    <t>盘锦联信实业有限公司</t>
  </si>
  <si>
    <t>211121889898</t>
  </si>
  <si>
    <t>盘锦风旺莱农业发展有限责任公司</t>
  </si>
  <si>
    <t>21112121150829</t>
  </si>
  <si>
    <t>辽宁璟城实业有限公司</t>
  </si>
  <si>
    <t>211121888049</t>
  </si>
  <si>
    <t>盘锦万悦荟商务酒店有限公司</t>
  </si>
  <si>
    <t>21112121152580</t>
  </si>
  <si>
    <t>盘锦金源劳务有限公司</t>
  </si>
  <si>
    <t>211121208060</t>
  </si>
  <si>
    <t>盘锦绿洲假日酒店有限公司</t>
  </si>
  <si>
    <t>211121986796</t>
  </si>
  <si>
    <t>盘锦云之海工程有限公司</t>
  </si>
  <si>
    <t>211121974821</t>
  </si>
  <si>
    <t>辽宁世典实业有限公司</t>
  </si>
  <si>
    <t>211121871480</t>
  </si>
  <si>
    <t>盘锦荣旭物业管理有限公司</t>
  </si>
  <si>
    <t>21112121141662</t>
  </si>
  <si>
    <t>辽宁丽洁新材料科技有限公司</t>
  </si>
  <si>
    <t>21112121131064</t>
  </si>
  <si>
    <t>辽宁金能新能源有限公司</t>
  </si>
  <si>
    <t>211121876349</t>
  </si>
  <si>
    <t>辽宁水力原建设监理有限公司</t>
  </si>
  <si>
    <t>21112121042044</t>
  </si>
  <si>
    <t>盘锦浩泰石化科技有限公司</t>
  </si>
  <si>
    <t>21112121136504</t>
  </si>
  <si>
    <t>盘锦富田实业有限公司</t>
  </si>
  <si>
    <t>21112121137782</t>
  </si>
  <si>
    <t>盘锦市大洼区诚益职业培训学校</t>
  </si>
  <si>
    <t>211121885959</t>
  </si>
  <si>
    <t>盘锦嘉冠商贸有限公司</t>
  </si>
  <si>
    <t>21119021215191</t>
  </si>
  <si>
    <t>盘锦一鸣实业有限公司</t>
  </si>
  <si>
    <t>21112121117288</t>
  </si>
  <si>
    <t>辽宁飞鸿实业有限公司</t>
  </si>
  <si>
    <t>211121985114</t>
  </si>
  <si>
    <t>盘锦维德姆教育信息咨询有限公司</t>
  </si>
  <si>
    <t>211121996778</t>
  </si>
  <si>
    <t>盘锦佰赫电力建设有限公司</t>
  </si>
  <si>
    <t>211121207870</t>
  </si>
  <si>
    <t>盘锦爱尚餐饮服务有限公司</t>
  </si>
  <si>
    <t>21112121115702</t>
  </si>
  <si>
    <t>盘锦宏翔机动车驾驶员培训有限公司</t>
  </si>
  <si>
    <t>211121874271</t>
  </si>
  <si>
    <t>盘锦兴全石化有限公司</t>
  </si>
  <si>
    <t>211121986365</t>
  </si>
  <si>
    <t>盘锦海汇化工科技有限公司</t>
  </si>
  <si>
    <t>21112121110568</t>
  </si>
  <si>
    <t>盘锦市大洼区爱多多艺术培训班有限公司</t>
  </si>
  <si>
    <t>211121200412</t>
  </si>
  <si>
    <t>辽宁林峰食品有限公司</t>
  </si>
  <si>
    <t>21112121096745</t>
  </si>
  <si>
    <t>盘锦市大洼区创亿物资经销处</t>
  </si>
  <si>
    <t>21112121089711</t>
  </si>
  <si>
    <t>盘锦润铎建筑劳务有限公司</t>
  </si>
  <si>
    <t>211121885489</t>
  </si>
  <si>
    <t>盘锦蓬驰利石油化工有限公司</t>
  </si>
  <si>
    <t>211121202766</t>
  </si>
  <si>
    <t>盘锦弘信劳务有限公司大洼分公司</t>
  </si>
  <si>
    <t>211121879308</t>
  </si>
  <si>
    <t>盘锦鑫丰园石化有限公司</t>
  </si>
  <si>
    <t>211121204813</t>
  </si>
  <si>
    <t>辽宁乾方百草医药信息有限公司</t>
  </si>
  <si>
    <t>211121888040</t>
  </si>
  <si>
    <t>辽宁深德能源有限公司</t>
  </si>
  <si>
    <t>211121893558</t>
  </si>
  <si>
    <t>盘锦食居福餐饮管理有限公司</t>
  </si>
  <si>
    <t>211121885344</t>
  </si>
  <si>
    <t>盘锦嘉源龙呈房地产开发有限公司</t>
  </si>
  <si>
    <t>211121886276</t>
  </si>
  <si>
    <t>辽宁向海农业科技有限公司</t>
  </si>
  <si>
    <t>211121980430</t>
  </si>
  <si>
    <t>盘锦盈桥工贸有限公司</t>
  </si>
  <si>
    <t>21112121103836</t>
  </si>
  <si>
    <t>盘锦太信文化传媒有限公司</t>
  </si>
  <si>
    <t>21112121103857</t>
  </si>
  <si>
    <t>大洼区锦芝堂大药房</t>
  </si>
  <si>
    <t>211121879011</t>
  </si>
  <si>
    <t>盘锦市大洼区恒源汽车保养用品制造厂</t>
  </si>
  <si>
    <t>211121872998</t>
  </si>
  <si>
    <t>盘锦良友米业有限责任公司</t>
  </si>
  <si>
    <t>211121201677</t>
  </si>
  <si>
    <t>盘锦鼎通管道工程有限公司</t>
  </si>
  <si>
    <t>211121207747</t>
  </si>
  <si>
    <t>盘锦市大洼田家吴金昌西医诊所</t>
  </si>
  <si>
    <t>211121208423</t>
  </si>
  <si>
    <t>大洼田家德美口腔门诊部</t>
  </si>
  <si>
    <t>211121985549</t>
  </si>
  <si>
    <t>辽宁智谟科技有限公司</t>
  </si>
  <si>
    <t>211121891483</t>
  </si>
  <si>
    <t>盘锦康强生物科技有限公司</t>
  </si>
  <si>
    <t>211121998562</t>
  </si>
  <si>
    <t>大洼区泰洋粮食贸易商行</t>
  </si>
  <si>
    <t>211121200408</t>
  </si>
  <si>
    <t>辽宁聚兴诚商贸有限公司</t>
  </si>
  <si>
    <t>211121992935</t>
  </si>
  <si>
    <t>盘锦星达木业有限公司</t>
  </si>
  <si>
    <t>21112121087670</t>
  </si>
  <si>
    <t>盘锦由由通商贸有限公司</t>
  </si>
  <si>
    <t>211121880603</t>
  </si>
  <si>
    <t>盘锦建信建筑安装工程有限公司</t>
  </si>
  <si>
    <t>211121886083</t>
  </si>
  <si>
    <t>盘锦凯莱运输有限公司</t>
  </si>
  <si>
    <t>211121204889</t>
  </si>
  <si>
    <t>辽宁盛通节能环保科技发展有限公司</t>
  </si>
  <si>
    <t>211121991700</t>
  </si>
  <si>
    <t>盘锦市大洼区惠之学教育培训有限公司</t>
  </si>
  <si>
    <t>211121985597</t>
  </si>
  <si>
    <t>盘锦芊米娱乐传媒有限公司</t>
  </si>
  <si>
    <t>211121984957</t>
  </si>
  <si>
    <t>盘锦智农棚菜农民专业合作社</t>
  </si>
  <si>
    <t>211121986276</t>
  </si>
  <si>
    <t>盘锦祥聚劳务有限公司</t>
  </si>
  <si>
    <t>211121996440</t>
  </si>
  <si>
    <t>盘锦青年创客科技服务有限公司</t>
  </si>
  <si>
    <t>211121986912</t>
  </si>
  <si>
    <t>大洼区焜泰煤炭经销处</t>
  </si>
  <si>
    <t>211121987815</t>
  </si>
  <si>
    <t>大洼区东盛市场管理服务中心</t>
  </si>
  <si>
    <t>211121997395</t>
  </si>
  <si>
    <t>盘锦金月米业有限公司</t>
  </si>
  <si>
    <t>21112121084900</t>
  </si>
  <si>
    <t>盘锦市大洼区田家张凤芹口腔诊所</t>
  </si>
  <si>
    <t>21112121068783</t>
  </si>
  <si>
    <t>盘锦市大洼区卓远艺术培训班有限公司</t>
  </si>
  <si>
    <t>21119021214157</t>
  </si>
  <si>
    <t>大洼区东风镇雨琳水稻种植专业合作社</t>
  </si>
  <si>
    <t>211121872758</t>
  </si>
  <si>
    <t>盘锦兆龙石油化工发展有限公司</t>
  </si>
  <si>
    <t>211121872912</t>
  </si>
  <si>
    <t>盘锦晟腾石油化工有限公司</t>
  </si>
  <si>
    <t>211121878668</t>
  </si>
  <si>
    <t>盘锦鑫华物业管理有限公司</t>
  </si>
  <si>
    <t>211121872459</t>
  </si>
  <si>
    <t>盘锦市大洼区新建甲醛厂</t>
  </si>
  <si>
    <t>211121874174</t>
  </si>
  <si>
    <t>盘锦永晋机械化工程有限公司</t>
  </si>
  <si>
    <t>211121871908</t>
  </si>
  <si>
    <t>盘锦北方农业技术开发有限公司</t>
  </si>
  <si>
    <t>211121994391</t>
  </si>
  <si>
    <t>盘锦奇利石油钻采机具有限公司</t>
  </si>
  <si>
    <t>211121875616</t>
  </si>
  <si>
    <t>盘锦联众机动车驾驶员培训学校</t>
  </si>
  <si>
    <t>211121885632</t>
  </si>
  <si>
    <t>盘锦乾聚食品有限公司</t>
  </si>
  <si>
    <t>21112121044394</t>
  </si>
  <si>
    <t>盘锦鑫源商品混凝土有限公司</t>
  </si>
  <si>
    <t>211121971007</t>
  </si>
  <si>
    <t>上海谦盛物业管理有限公司辽宁分公司</t>
  </si>
  <si>
    <t>211121206871</t>
  </si>
  <si>
    <t>大洼区舒雅餐巾纸厂</t>
  </si>
  <si>
    <t>211121995982</t>
  </si>
  <si>
    <t>辽宁丰之锦农业科技有限公司</t>
  </si>
  <si>
    <t>21119021213389</t>
  </si>
  <si>
    <t>盘锦润德府石化有限公司</t>
  </si>
  <si>
    <t>211121886451</t>
  </si>
  <si>
    <t>盘锦智洲塑料制品厂</t>
  </si>
  <si>
    <t>211121886907</t>
  </si>
  <si>
    <t>盘锦谷乐农歌食品有限公司</t>
  </si>
  <si>
    <t>211121878072</t>
  </si>
  <si>
    <t>盘锦筑城假日酒店有限公司</t>
  </si>
  <si>
    <t>211121991767</t>
  </si>
  <si>
    <t>大洼区益康大药房</t>
  </si>
  <si>
    <t>211121205117</t>
  </si>
  <si>
    <t>盘锦融利成能源有限公司</t>
  </si>
  <si>
    <t>211121210092</t>
  </si>
  <si>
    <t>大洼区圆锦养殖专业合作社</t>
  </si>
  <si>
    <t>211121885665</t>
  </si>
  <si>
    <t>盘锦玉莹米业有限公司</t>
  </si>
  <si>
    <t>211121886261</t>
  </si>
  <si>
    <t>盘锦圣安建筑工程有限公司</t>
  </si>
  <si>
    <t>211121877459</t>
  </si>
  <si>
    <t>盘锦大洼县筑城小额贷款有限公司</t>
  </si>
  <si>
    <t>211121209976</t>
  </si>
  <si>
    <t>盘锦梓源商贸有限公司</t>
  </si>
  <si>
    <t>21119021214723</t>
  </si>
  <si>
    <t>盘锦信朋缘劳务有限公司</t>
  </si>
  <si>
    <t>211121978400</t>
  </si>
  <si>
    <t>盘锦澳昕和商贸有限公司</t>
  </si>
  <si>
    <t>211121207743</t>
  </si>
  <si>
    <t>大洼来涛水稻种植专业合作社</t>
  </si>
  <si>
    <t>211121893784</t>
  </si>
  <si>
    <t>盘锦科顺旅游有限公司</t>
  </si>
  <si>
    <t>211121876852</t>
  </si>
  <si>
    <t>盘锦辽河油田华强实业有限责任公司（临聘）</t>
  </si>
  <si>
    <t>211121874255</t>
  </si>
  <si>
    <t>盘锦兴旺油脂厂</t>
  </si>
  <si>
    <t>211121876564</t>
  </si>
  <si>
    <t>盘锦万丰化工有限公司</t>
  </si>
  <si>
    <t>211121874544</t>
  </si>
  <si>
    <t>盘锦义朋石化有限公司</t>
  </si>
  <si>
    <t>211121887547</t>
  </si>
  <si>
    <t>辽宁龙宇石油化工有限公司</t>
  </si>
  <si>
    <t>211121873430</t>
  </si>
  <si>
    <t>盘锦鹏瀚石油化工科技有限公司</t>
  </si>
  <si>
    <t>211121877333</t>
  </si>
  <si>
    <t>辽宁泰宇石化有限公司</t>
  </si>
  <si>
    <t>211121892720</t>
  </si>
  <si>
    <t>盘锦佰京宏宸物业管理有限公司</t>
  </si>
  <si>
    <t>211121877673</t>
  </si>
  <si>
    <t>辽宁恒际生物科技有限公司</t>
  </si>
  <si>
    <t>211121006021</t>
  </si>
  <si>
    <t>盘锦市大洼石油化工总厂</t>
  </si>
  <si>
    <t>211121203905</t>
  </si>
  <si>
    <t>辽宁弘禹水利建设有限公司</t>
  </si>
  <si>
    <t>211121988784</t>
  </si>
  <si>
    <t>盘锦堉泽工贸有限公司</t>
  </si>
  <si>
    <t>211121876681</t>
  </si>
  <si>
    <t>盘锦富轩房地产开发有限公司</t>
  </si>
  <si>
    <t>211121891330</t>
  </si>
  <si>
    <t>辽宁臻德化工集团有限公司</t>
  </si>
  <si>
    <t>211121985463</t>
  </si>
  <si>
    <t>盘锦黑马胶业有限公司</t>
  </si>
  <si>
    <t>211121876574</t>
  </si>
  <si>
    <t>盘锦双源石化有限公司</t>
  </si>
  <si>
    <t>211121876667</t>
  </si>
  <si>
    <t>盘锦鑫盛源水利工程有限公司</t>
  </si>
  <si>
    <t>211121973637</t>
  </si>
  <si>
    <t>辽宁鼎兴置业有限公司</t>
  </si>
  <si>
    <t>211121872763</t>
  </si>
  <si>
    <t>盘锦亿隆化工有限公司</t>
  </si>
  <si>
    <t>211121985588</t>
  </si>
  <si>
    <t>盘锦九道建筑有限公司</t>
  </si>
  <si>
    <t>211121980489</t>
  </si>
  <si>
    <t>盘锦品鑫农业有限公司</t>
  </si>
  <si>
    <t>211121886241</t>
  </si>
  <si>
    <t>盘锦万恒建筑安装工程有限公司</t>
  </si>
  <si>
    <t>211121894259</t>
  </si>
  <si>
    <t>辽宁福尔特农业科技发展有限公司</t>
  </si>
  <si>
    <t>211121996384</t>
  </si>
  <si>
    <t>盘锦明聚劳务服务有限公司</t>
  </si>
  <si>
    <t>211121878865</t>
  </si>
  <si>
    <t>恒元丰资产管理有限公司</t>
  </si>
  <si>
    <t>211121873193</t>
  </si>
  <si>
    <t>盘锦联欣工贸有限公司</t>
  </si>
  <si>
    <t>211121893097</t>
  </si>
  <si>
    <t>盘锦联禧禄物资有限公司</t>
  </si>
  <si>
    <t>211121984872</t>
  </si>
  <si>
    <t>盘锦昊兴实业有限公司</t>
  </si>
  <si>
    <t>211121208041</t>
  </si>
  <si>
    <t>大洼区福贵楼珠宝店</t>
  </si>
  <si>
    <t>211121877330</t>
  </si>
  <si>
    <t>盘锦汇利化工有限公司</t>
  </si>
  <si>
    <t>211121981741</t>
  </si>
  <si>
    <t>辽宁首嘉生态环保科技有限公司</t>
  </si>
  <si>
    <t>211121988492</t>
  </si>
  <si>
    <t>江苏庆安建设有限公司盘锦分公司</t>
  </si>
  <si>
    <t>211121205025</t>
  </si>
  <si>
    <t>辽宁宝顺石油化工有限公司</t>
  </si>
  <si>
    <t>211121894260</t>
  </si>
  <si>
    <t>盘锦大洼水利检测试验中心</t>
  </si>
  <si>
    <t>211121997360</t>
  </si>
  <si>
    <t>盘锦涵涵电子信息科技有限公司</t>
  </si>
  <si>
    <t>211121975987</t>
  </si>
  <si>
    <t>盘锦森立农资有限公司</t>
  </si>
  <si>
    <t>211121205571</t>
  </si>
  <si>
    <t>辽宁索热特新能源科技有限公司</t>
  </si>
  <si>
    <t>211121885304</t>
  </si>
  <si>
    <t>盘锦雄国建筑工程有限公司</t>
  </si>
  <si>
    <t>211121877189</t>
  </si>
  <si>
    <t>盘锦闯辉实业有限公司石化分公司</t>
  </si>
  <si>
    <t>211121886110</t>
  </si>
  <si>
    <t>盘锦鑫海隆商贸有限公司</t>
  </si>
  <si>
    <t>211121881103</t>
  </si>
  <si>
    <t>盘锦瑞联商贸有限公司</t>
  </si>
  <si>
    <t>211121206753</t>
  </si>
  <si>
    <t>盘锦宏源建筑服务有限公司</t>
  </si>
  <si>
    <t>211121972642</t>
  </si>
  <si>
    <t>盘锦博瑞涂料装饰工程有限公司</t>
  </si>
  <si>
    <t>211121205067</t>
  </si>
  <si>
    <t>辽宁中乃物流集团有限公司</t>
  </si>
  <si>
    <t>211121893753</t>
  </si>
  <si>
    <t>辽宁铭泰装备制造有限公司</t>
  </si>
  <si>
    <t>211121971017</t>
  </si>
  <si>
    <t>盘锦市大洼唯景心理医院</t>
  </si>
  <si>
    <t>211121878955</t>
  </si>
  <si>
    <t>盘锦明晟土石方工程有限公司</t>
  </si>
  <si>
    <t>211121894276</t>
  </si>
  <si>
    <t>盘锦启弗工程有限公司</t>
  </si>
  <si>
    <t>211121874157</t>
  </si>
  <si>
    <t>盘锦弘鼎房地产开发有限公司</t>
  </si>
  <si>
    <t>211121874529</t>
  </si>
  <si>
    <t>盘锦金鼎科贸有限公司</t>
  </si>
  <si>
    <t>211121878441</t>
  </si>
  <si>
    <t>盘锦恒盛置业有限公司</t>
  </si>
  <si>
    <t>211121203792</t>
  </si>
  <si>
    <t>辽宁启陆建筑工程有限公司</t>
  </si>
  <si>
    <t>211121996916</t>
  </si>
  <si>
    <t>盘锦鑫淼境内劳务信息咨询服务有限公司</t>
  </si>
  <si>
    <t>211121893827</t>
  </si>
  <si>
    <t>辽宁一田文旅文化旅游有限公司</t>
  </si>
  <si>
    <t>211121204093</t>
  </si>
  <si>
    <t>盘锦市大洼区艺之林门窗装饰有限公司</t>
  </si>
  <si>
    <t>211121206755</t>
  </si>
  <si>
    <t>盘锦远鸿建筑服务有限公司</t>
  </si>
  <si>
    <t>211121888755</t>
  </si>
  <si>
    <t>盘锦顺安劳务有限公司</t>
  </si>
  <si>
    <t>211121874370</t>
  </si>
  <si>
    <t>盘锦市大洼区开发加油站</t>
  </si>
  <si>
    <t>211121986308</t>
  </si>
  <si>
    <t>辽宁致良知科技有限责任公司</t>
  </si>
  <si>
    <t>211121987760</t>
  </si>
  <si>
    <t>盘锦鑫华房地产开发有限公司</t>
  </si>
  <si>
    <t>211121881272</t>
  </si>
  <si>
    <t>盘锦智通实业有限公司</t>
  </si>
  <si>
    <t>211121881270</t>
  </si>
  <si>
    <t>盘锦盛晨装饰材料有限公司</t>
  </si>
  <si>
    <t>211121974408</t>
  </si>
  <si>
    <t>盘锦港田农机市场管理有限公司</t>
  </si>
  <si>
    <t>211121995584</t>
  </si>
  <si>
    <t>辽宁弘锐招标代理有限公司</t>
  </si>
  <si>
    <t>211121872798</t>
  </si>
  <si>
    <t>盘锦锦汇农产品有限公司</t>
  </si>
  <si>
    <t>211121978979</t>
  </si>
  <si>
    <t>盘锦永联物资有限公司</t>
  </si>
  <si>
    <t>211121893093</t>
  </si>
  <si>
    <t>辽宁瀚立工程建设有限公司</t>
  </si>
  <si>
    <t>211121986807</t>
  </si>
  <si>
    <t>盘锦逸格装饰工程有限公司</t>
  </si>
  <si>
    <t>211121980486</t>
  </si>
  <si>
    <t>盘锦浩聚金属制品有限公司</t>
  </si>
  <si>
    <t>211121988514</t>
  </si>
  <si>
    <t>盘锦四季康大药房有限公司第十九分店</t>
  </si>
  <si>
    <t>211121980189</t>
  </si>
  <si>
    <t>盘锦保惠经贸有限公司</t>
  </si>
  <si>
    <t>211121996927</t>
  </si>
  <si>
    <t>盘锦友盟科技有限公司</t>
  </si>
  <si>
    <t>211121986977</t>
  </si>
  <si>
    <t>盘锦亿诚商贸有限公司</t>
  </si>
  <si>
    <t>211121988740</t>
  </si>
  <si>
    <t>盘锦昊达商贸有限公司</t>
  </si>
  <si>
    <t>211121884455</t>
  </si>
  <si>
    <t>盘锦盈天置业有限公司</t>
  </si>
  <si>
    <t>211122881608</t>
  </si>
  <si>
    <t>盘锦雯鑫石油化工有限公司</t>
  </si>
  <si>
    <t>211121207196</t>
  </si>
  <si>
    <t>盘锦地球村物业管理有限公司</t>
  </si>
  <si>
    <t>211121200448</t>
  </si>
  <si>
    <t>盘锦淇霖农机有限公司</t>
  </si>
  <si>
    <t>211121994736</t>
  </si>
  <si>
    <t>辽宁新时代长寿乐生态科技有限公司</t>
  </si>
  <si>
    <t>211121874360</t>
  </si>
  <si>
    <t>盘锦越腾机械工程有限公司</t>
  </si>
  <si>
    <t>211121874954</t>
  </si>
  <si>
    <t>盘锦富禹运输有限公司</t>
  </si>
  <si>
    <t>211121874326</t>
  </si>
  <si>
    <t>盘锦永和禽业有限公司</t>
  </si>
  <si>
    <t>211121988772</t>
  </si>
  <si>
    <t>盘锦军烨商贸有限公司</t>
  </si>
  <si>
    <t>211121991735</t>
  </si>
  <si>
    <t>盘锦德旺石油化工有限公司</t>
  </si>
  <si>
    <t>211121991567</t>
  </si>
  <si>
    <t>盘锦乐哆宝贝电子商务有限公司</t>
  </si>
  <si>
    <t>211121972534</t>
  </si>
  <si>
    <t>盘锦龙通运输服务有限公司</t>
  </si>
  <si>
    <t>211121986010</t>
  </si>
  <si>
    <t>盘锦裕宸商贸有限公司</t>
  </si>
  <si>
    <t>211121890671</t>
  </si>
  <si>
    <t>盘锦佳净利科技有限公司</t>
  </si>
  <si>
    <t>211121986350</t>
  </si>
  <si>
    <t>盘锦时瑞钟表销售有限公司</t>
  </si>
  <si>
    <t>211121883526</t>
  </si>
  <si>
    <t>盘锦金芳地置业有限公司</t>
  </si>
  <si>
    <t>211121987740</t>
  </si>
  <si>
    <t>盘锦粮满米业有限公司</t>
  </si>
  <si>
    <t>211121988313</t>
  </si>
  <si>
    <t>盘锦市大洼区洪恩艺术培训班有限公司</t>
  </si>
  <si>
    <t>211121988742</t>
  </si>
  <si>
    <t>盘锦聚业物资有限公司</t>
  </si>
  <si>
    <t>211121875840</t>
  </si>
  <si>
    <t>大洼县公路工程有限责任公司</t>
  </si>
  <si>
    <t>211121972663</t>
  </si>
  <si>
    <t>盘锦友康大药房大洼店</t>
  </si>
  <si>
    <t>211121976062</t>
  </si>
  <si>
    <t>盘锦曼镕科技有限公司</t>
  </si>
  <si>
    <t>211121872089</t>
  </si>
  <si>
    <t>盘锦九田化工有限公司</t>
  </si>
  <si>
    <t>211121874361</t>
  </si>
  <si>
    <t>盘锦洪丰化工有限公司</t>
  </si>
  <si>
    <t>211121200696</t>
  </si>
  <si>
    <t>盘锦顺建租赁有限公司</t>
  </si>
  <si>
    <t>211121875628</t>
  </si>
  <si>
    <t>盘锦天辅钢构彩板有限公司</t>
  </si>
  <si>
    <t>211121201908</t>
  </si>
  <si>
    <t>盘锦安果装饰装修工程有限公司</t>
  </si>
  <si>
    <t>211121993629</t>
  </si>
  <si>
    <t>盘锦市大洼区荃优艺术培训班有限公司</t>
  </si>
  <si>
    <t>211121988191</t>
  </si>
  <si>
    <t>盘锦市大洼区笔畅教育培训有限公司</t>
  </si>
  <si>
    <t>211121879682</t>
  </si>
  <si>
    <t>盘锦红海莲泉湾度假村有限公司</t>
  </si>
  <si>
    <t>211121886275</t>
  </si>
  <si>
    <t>盘锦亮宇物流有限公司</t>
  </si>
  <si>
    <t>211121995412</t>
  </si>
  <si>
    <t>盘锦环宇时代石油装备有限公司</t>
  </si>
  <si>
    <t>211121991795</t>
  </si>
  <si>
    <t>辽宁圆成物业管理有限公司</t>
  </si>
  <si>
    <t>211121871964</t>
  </si>
  <si>
    <t>大洼德源化工厂</t>
  </si>
  <si>
    <t>211121991727</t>
  </si>
  <si>
    <t>盘锦新唐石油化工有限公司</t>
  </si>
  <si>
    <t>211121879274</t>
  </si>
  <si>
    <t>盘锦丰尧牧业有限公司</t>
  </si>
  <si>
    <t>211121984956</t>
  </si>
  <si>
    <t>盘锦新雲教育咨询有限公司</t>
  </si>
  <si>
    <t>211121998525</t>
  </si>
  <si>
    <t>盘锦衡业石油化工有限公司</t>
  </si>
  <si>
    <t>211121879868</t>
  </si>
  <si>
    <t>盘锦燕波土木工程咨询有限公司</t>
  </si>
  <si>
    <t>211121885475</t>
  </si>
  <si>
    <t>盘锦鑫来金属制品有限公司</t>
  </si>
  <si>
    <t>211121878572</t>
  </si>
  <si>
    <t>盘锦山舜装饰工程有限公司</t>
  </si>
  <si>
    <t>211121986915</t>
  </si>
  <si>
    <t>盘锦市大洼区两只小猫干果海鲜店</t>
  </si>
  <si>
    <t>211121891034</t>
  </si>
  <si>
    <t>辽宁优筑实业有限公司</t>
  </si>
  <si>
    <t>211121880909</t>
  </si>
  <si>
    <t>大洼盛海石油化工有限公司</t>
  </si>
  <si>
    <t>211121986897</t>
  </si>
  <si>
    <t>盘锦鑫港利物流有限公司</t>
  </si>
  <si>
    <t>211121001797</t>
  </si>
  <si>
    <t>盘锦北方化工燃料有限公司</t>
  </si>
  <si>
    <t>211121995639</t>
  </si>
  <si>
    <t>盘锦扶摇装饰工程有限公司</t>
  </si>
  <si>
    <t>211121877135</t>
  </si>
  <si>
    <t>盘锦大洼区东华小额贷款有限公司</t>
  </si>
  <si>
    <t>211121885391</t>
  </si>
  <si>
    <t>盘锦茂科物资回收有限公司</t>
  </si>
  <si>
    <t>211121203595</t>
  </si>
  <si>
    <t>盘锦恩泽绿化苗木有限公司</t>
  </si>
  <si>
    <t>211121974819</t>
  </si>
  <si>
    <t>盘锦世勋石化有限公司</t>
  </si>
  <si>
    <t>211121880272</t>
  </si>
  <si>
    <t>盘锦肥牛肥业有限公司</t>
  </si>
  <si>
    <t>21112121015413</t>
  </si>
  <si>
    <t>盘锦鑫钰达石油化工有限公司</t>
  </si>
  <si>
    <t>211121889240</t>
  </si>
  <si>
    <t>盘锦阳光大药房医药连锁有限公司第一百零一连锁店</t>
  </si>
  <si>
    <t>211121886158</t>
  </si>
  <si>
    <t>盘锦凯庆汽车销售有限公司</t>
  </si>
  <si>
    <t>211121205411</t>
  </si>
  <si>
    <t>盘锦呈祥电梯工程有限公司</t>
  </si>
  <si>
    <t>211121209701</t>
  </si>
  <si>
    <t>辽宁梦之家装饰装修工程有限公司</t>
  </si>
  <si>
    <t>211121984950</t>
  </si>
  <si>
    <t>盘锦洼垦农业发展有限公司</t>
  </si>
  <si>
    <t>211121986965</t>
  </si>
  <si>
    <t>盘锦汇博石化有限公司</t>
  </si>
  <si>
    <t>211121203300</t>
  </si>
  <si>
    <t>盘锦益胜康大药房有限公司荷塘月色分店</t>
  </si>
  <si>
    <t>211121207557</t>
  </si>
  <si>
    <t>盘锦美家物业服务有限公司</t>
  </si>
  <si>
    <t>211121206918</t>
  </si>
  <si>
    <t>盘锦鑫胜利大药房医药连锁有限公司第二十三分店</t>
  </si>
  <si>
    <t>211121207027</t>
  </si>
  <si>
    <t>盘锦市大洼区济世堂大药房</t>
  </si>
  <si>
    <t>211121883843</t>
  </si>
  <si>
    <t>盘锦巨洋实业有限公司新开分公司</t>
  </si>
  <si>
    <t>211121203591</t>
  </si>
  <si>
    <t>盘锦福源四季康大药房有限公司</t>
  </si>
  <si>
    <t>211121994765</t>
  </si>
  <si>
    <t>盘锦乡村产业建设发展有限公司</t>
  </si>
  <si>
    <t>211121996545</t>
  </si>
  <si>
    <t>盘锦瑞新智能科技有限公司</t>
  </si>
  <si>
    <t>211121975986</t>
  </si>
  <si>
    <t>盘锦文荣教育管理有限公司</t>
  </si>
  <si>
    <t>211121893687</t>
  </si>
  <si>
    <t>辽宁宏图被动房屋节能材料科技有限公司</t>
  </si>
  <si>
    <t>21112121125834</t>
  </si>
  <si>
    <t>辽宁润予堂大药房有限公司</t>
  </si>
  <si>
    <t>21112121157172</t>
  </si>
  <si>
    <t>盘锦新鹏劳务服务有限公司</t>
  </si>
  <si>
    <t>211121208931</t>
  </si>
  <si>
    <t>辽宁荷马食品有限公司</t>
  </si>
  <si>
    <t>211121991617</t>
  </si>
  <si>
    <t>盘锦健丰农业种养殖有限公司</t>
  </si>
  <si>
    <t>211121885538</t>
  </si>
  <si>
    <t>辽宁恒相建设有限公司</t>
  </si>
  <si>
    <t>211121202309</t>
  </si>
  <si>
    <t>盘锦名日中天科技有限公司</t>
  </si>
  <si>
    <t>21112121157689</t>
  </si>
  <si>
    <t>大洼区米兰西点店</t>
  </si>
  <si>
    <t>211121997153</t>
  </si>
  <si>
    <t>盘锦金铭通信工程有限公司</t>
  </si>
  <si>
    <t>211121893820</t>
  </si>
  <si>
    <t>盘锦星星视光有限公司大洼分公司</t>
  </si>
  <si>
    <t>211121209834</t>
  </si>
  <si>
    <t>辽宁权立科技有限公司</t>
  </si>
  <si>
    <t>21112121113902</t>
  </si>
  <si>
    <t>大洼区久聚彩板金属门窗厂</t>
  </si>
  <si>
    <t>21112121142742</t>
  </si>
  <si>
    <t>盘锦汇恒商贸有限公司</t>
  </si>
  <si>
    <t>211121991639</t>
  </si>
  <si>
    <t>盘锦鑫智农业发展有限公司</t>
  </si>
  <si>
    <t>211121980417</t>
  </si>
  <si>
    <t>盘锦丰岩混凝土有限公司</t>
  </si>
  <si>
    <t>211121874589</t>
  </si>
  <si>
    <t>大洼县平安加油站</t>
  </si>
  <si>
    <t>211121995642</t>
  </si>
  <si>
    <t>盘锦四海润达运输有限公司</t>
  </si>
  <si>
    <t>211121876502</t>
  </si>
  <si>
    <t>盘锦国成热电有限公司</t>
  </si>
  <si>
    <t>21112121109793</t>
  </si>
  <si>
    <t>大洼区德汇生鲜配送中心</t>
  </si>
  <si>
    <t>211121206977</t>
  </si>
  <si>
    <t>盘锦市大洼区夏天口语传播艺术培训班有限公司</t>
  </si>
  <si>
    <t>211121207793</t>
  </si>
  <si>
    <t>盘锦市大洼区梦美特艺术培训班有限公司</t>
  </si>
  <si>
    <t>211121205115</t>
  </si>
  <si>
    <t>辽宁天运道路运输有限公司</t>
  </si>
  <si>
    <t>21112121103450</t>
  </si>
  <si>
    <t>大洼区晓玉木门经销处</t>
  </si>
  <si>
    <t>211121205924</t>
  </si>
  <si>
    <t>盘锦欣源生物科技有限公司</t>
  </si>
  <si>
    <t>211121995802</t>
  </si>
  <si>
    <t>盘锦星辰实业有限公司</t>
  </si>
  <si>
    <t>211121880277</t>
  </si>
  <si>
    <t>盘锦顺安典当有限公司</t>
  </si>
  <si>
    <t>21112121106322</t>
  </si>
  <si>
    <t>辽宁恒庆建筑劳务有限公司</t>
  </si>
  <si>
    <t>211103202790</t>
  </si>
  <si>
    <t>盘锦亿铖商贸有限公司</t>
  </si>
  <si>
    <t>211121206593</t>
  </si>
  <si>
    <t>盘锦汇吉丰物流有限公司</t>
  </si>
  <si>
    <t>211121891570</t>
  </si>
  <si>
    <t>盘锦龙祖工程有限公司</t>
  </si>
  <si>
    <t>211121201505</t>
  </si>
  <si>
    <t>盘锦辽河天明实业有限公司</t>
  </si>
  <si>
    <t>211121988261</t>
  </si>
  <si>
    <t>大洼区华之康大药房</t>
  </si>
  <si>
    <t>21112121103747</t>
  </si>
  <si>
    <t>盘锦市大洼区智优博教育培训班有限公司</t>
  </si>
  <si>
    <t>211121204850</t>
  </si>
  <si>
    <t>盘锦凯盛运输有限公司</t>
  </si>
  <si>
    <t>211121891333</t>
  </si>
  <si>
    <t>盘锦辽河绿水湾休闲娱乐有限公司</t>
  </si>
  <si>
    <t>21119021217277</t>
  </si>
  <si>
    <t>盘锦锦尚稻农业科技有限公司</t>
  </si>
  <si>
    <t>211121201924</t>
  </si>
  <si>
    <t>盘锦永源科工贸有限公司</t>
  </si>
  <si>
    <t>211121208458</t>
  </si>
  <si>
    <t>盘锦市大洼区途鸿教育培训中心有限公司</t>
  </si>
  <si>
    <t>211121976132</t>
  </si>
  <si>
    <t>盘锦博奥生物科技有限公司</t>
  </si>
  <si>
    <t>211121207822</t>
  </si>
  <si>
    <t>盘锦通畅运输有限公司</t>
  </si>
  <si>
    <t>211121209345</t>
  </si>
  <si>
    <t>大洼区张立君口腔诊所</t>
  </si>
  <si>
    <t>211121206990</t>
  </si>
  <si>
    <t>辽宁鸿安智能景观亮化科技有限公司</t>
  </si>
  <si>
    <t>21119021216010</t>
  </si>
  <si>
    <t>大洼区龙和大药房</t>
  </si>
  <si>
    <t>211121991623</t>
  </si>
  <si>
    <t>盘锦市大洼区易道贤培训班有限公司</t>
  </si>
  <si>
    <t>211121209793</t>
  </si>
  <si>
    <t>盘锦鸿吉物流有限公司</t>
  </si>
  <si>
    <t>211121989060</t>
  </si>
  <si>
    <t>盘锦兴晨商贸有限公司</t>
  </si>
  <si>
    <t>211121890074</t>
  </si>
  <si>
    <t>盘锦市大洼区方程机动车驾驶员培训学校</t>
  </si>
  <si>
    <t>211121205367</t>
  </si>
  <si>
    <t>盘锦市大洼区民福莱大药房</t>
  </si>
  <si>
    <t>21112121084408</t>
  </si>
  <si>
    <t>盘锦市大洼区二界沟街道办事处（企业）</t>
  </si>
  <si>
    <t>21112121084394</t>
  </si>
  <si>
    <t>盘锦市大洼区荣滨街道办事处（企业）</t>
  </si>
  <si>
    <t>21112121087783</t>
  </si>
  <si>
    <t>盘锦仨鑫米业有限公司</t>
  </si>
  <si>
    <t>211121994495</t>
  </si>
  <si>
    <t>盘锦市大洼区希望艺术培训班有限公司</t>
  </si>
  <si>
    <t>211121200933</t>
  </si>
  <si>
    <t>盘锦三缘材料科技有限公司</t>
  </si>
  <si>
    <t>211121991734</t>
  </si>
  <si>
    <t>盘锦匠昕装修工程有限公司</t>
  </si>
  <si>
    <t>211121208013</t>
  </si>
  <si>
    <t>辽宁海峰商贸有限公司</t>
  </si>
  <si>
    <t>211121206554</t>
  </si>
  <si>
    <t>盘锦久福星食品贸易有限公司</t>
  </si>
  <si>
    <t>211121892648</t>
  </si>
  <si>
    <t>盘锦市公安局大洼分局（辅警）</t>
  </si>
  <si>
    <t>211121872135</t>
  </si>
  <si>
    <t>盘锦科力热缩防腐有限责任公司</t>
  </si>
  <si>
    <t>211121995161</t>
  </si>
  <si>
    <t>辽宁比特国际贸易有限公司</t>
  </si>
  <si>
    <t>211121991618</t>
  </si>
  <si>
    <t>盘锦万合机动车检测有限公司</t>
  </si>
  <si>
    <t>211121887526</t>
  </si>
  <si>
    <t>盘锦岳宏食品有限公司</t>
  </si>
  <si>
    <t>211121876594</t>
  </si>
  <si>
    <t>盘锦元龙玻璃装饰工程有限公司</t>
  </si>
  <si>
    <t>211121878930</t>
  </si>
  <si>
    <t>盘锦亿居酒店管理有限公司</t>
  </si>
  <si>
    <t>211121881129</t>
  </si>
  <si>
    <t>盘锦美森木业有限公司</t>
  </si>
  <si>
    <t>211121200114</t>
  </si>
  <si>
    <t>禾沃农业科技有限责任公司</t>
  </si>
  <si>
    <t>211121996290</t>
  </si>
  <si>
    <t>盘锦劲达农业开发有限公司</t>
  </si>
  <si>
    <t>211121207304</t>
  </si>
  <si>
    <t>盘锦市大洼区青泉锦鲤场</t>
  </si>
  <si>
    <t>211121970479</t>
  </si>
  <si>
    <t>盘锦天和利石化有限公司</t>
  </si>
  <si>
    <t>211121874253</t>
  </si>
  <si>
    <t>盘锦兴隆石化机械有限公司</t>
  </si>
  <si>
    <t>211121996771</t>
  </si>
  <si>
    <t>盘锦君核商贸有限责任公司</t>
  </si>
  <si>
    <t>211121874322</t>
  </si>
  <si>
    <t>盘锦军豪土石方工程有限公司</t>
  </si>
  <si>
    <t>211121200467</t>
  </si>
  <si>
    <t>辽宁晟翔食品有限公司</t>
  </si>
  <si>
    <t>211121875854</t>
  </si>
  <si>
    <t>大洼区秋实耐火材料厂</t>
  </si>
  <si>
    <t>211121209725</t>
  </si>
  <si>
    <t>盘锦坤宏建筑材料有限公司</t>
  </si>
  <si>
    <t>211121210207</t>
  </si>
  <si>
    <t>盘锦四季康大药房有限公司第二十九分店</t>
  </si>
  <si>
    <t>211121208892</t>
  </si>
  <si>
    <t>盘锦金雨轩吊装服务有限公司</t>
  </si>
  <si>
    <t>211121207005</t>
  </si>
  <si>
    <t>辽宁卓越智能科技有限公司</t>
  </si>
  <si>
    <t>211121200358</t>
  </si>
  <si>
    <t>辽宁中惠农业科技有限公司</t>
  </si>
  <si>
    <t>211121203101</t>
  </si>
  <si>
    <t>盘锦鑫程辉石化有限公司</t>
  </si>
  <si>
    <t>211121979863</t>
  </si>
  <si>
    <t>大洼区赵圈河镇寅平种植养殖专业合作社</t>
  </si>
  <si>
    <t>211121201000</t>
  </si>
  <si>
    <t>大洼区聚鲜源生鲜配送中心</t>
  </si>
  <si>
    <t>211121971412</t>
  </si>
  <si>
    <t>盘锦市大洼区汇丰源酒水商行</t>
  </si>
  <si>
    <t>211121971921</t>
  </si>
  <si>
    <t>盘锦市大洼区天豪喜宴酒店</t>
  </si>
  <si>
    <t>21119021995810</t>
  </si>
  <si>
    <t>大洼区碧华池温泉宾馆</t>
  </si>
  <si>
    <t>211121970528</t>
  </si>
  <si>
    <t>盘锦辰兴广告美术制作中心</t>
  </si>
  <si>
    <t>211121870612</t>
  </si>
  <si>
    <t>盘锦市大洼区尤氏鹤王温泉度假城</t>
  </si>
  <si>
    <t>211121204660</t>
  </si>
  <si>
    <t>大洼区悦祥企业信息策划中心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</si>
</sst>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name val="Segoe UI"/>
      <charset val="1"/>
    </font>
    <font>
      <sz val="16"/>
      <name val="黑体"/>
      <charset val="1"/>
    </font>
    <font>
      <sz val="16"/>
      <name val="Segoe UI"/>
      <charset val="1"/>
    </font>
    <font>
      <b/>
      <sz val="16"/>
      <name val="宋体"/>
      <charset val="134"/>
      <scheme val="minor"/>
    </font>
    <font>
      <b/>
      <sz val="16"/>
      <name val="宋体"/>
      <charset val="1"/>
    </font>
    <font>
      <sz val="9"/>
      <name val="宋体"/>
      <charset val="1"/>
      <scheme val="minor"/>
    </font>
    <font>
      <sz val="9"/>
      <name val="宋体"/>
      <charset val="134"/>
      <scheme val="minor"/>
    </font>
    <font>
      <sz val="9"/>
      <name val="宋体"/>
      <charset val="1"/>
    </font>
    <font>
      <sz val="9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0" fontId="8" fillId="0" borderId="1" xfId="0" applyFont="1" applyFill="1" applyBorder="1" applyAlignment="1"/>
    <xf numFmtId="0" fontId="1" fillId="0" borderId="0" xfId="0" applyFont="1" applyFill="1" applyAlignment="1">
      <alignment vertical="center"/>
    </xf>
    <xf numFmtId="49" fontId="9" fillId="0" borderId="1" xfId="0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3"/>
  <sheetViews>
    <sheetView tabSelected="1" topLeftCell="A205" workbookViewId="0">
      <selection activeCell="G224" sqref="G224"/>
    </sheetView>
  </sheetViews>
  <sheetFormatPr defaultColWidth="7" defaultRowHeight="18" customHeight="1" outlineLevelCol="5"/>
  <cols>
    <col min="1" max="1" width="20.375" style="2" customWidth="1"/>
    <col min="2" max="2" width="39.625" style="2" customWidth="1"/>
    <col min="3" max="3" width="33.5" style="2" customWidth="1"/>
    <col min="4" max="16384" width="7" style="1"/>
  </cols>
  <sheetData>
    <row r="1" ht="30" customHeight="1" spans="1:3">
      <c r="A1" s="3" t="s">
        <v>0</v>
      </c>
      <c r="B1" s="4"/>
      <c r="C1" s="4"/>
    </row>
    <row r="2" s="1" customFormat="1" ht="35" customHeight="1" spans="1:3">
      <c r="A2" s="5" t="s">
        <v>1</v>
      </c>
      <c r="B2" s="5" t="s">
        <v>2</v>
      </c>
      <c r="C2" s="6" t="s">
        <v>3</v>
      </c>
    </row>
    <row r="3" s="1" customFormat="1" customHeight="1" spans="1:6">
      <c r="A3" s="7" t="s">
        <v>4</v>
      </c>
      <c r="B3" s="8" t="s">
        <v>5</v>
      </c>
      <c r="C3" s="9" t="s">
        <v>6</v>
      </c>
      <c r="F3" s="10"/>
    </row>
    <row r="4" s="1" customFormat="1" customHeight="1" spans="1:3">
      <c r="A4" s="7" t="s">
        <v>7</v>
      </c>
      <c r="B4" s="8" t="s">
        <v>8</v>
      </c>
      <c r="C4" s="2"/>
    </row>
    <row r="5" s="1" customFormat="1" customHeight="1" spans="1:3">
      <c r="A5" s="7" t="s">
        <v>9</v>
      </c>
      <c r="B5" s="8" t="s">
        <v>10</v>
      </c>
      <c r="C5" s="2"/>
    </row>
    <row r="6" s="1" customFormat="1" customHeight="1" spans="1:3">
      <c r="A6" s="7" t="s">
        <v>11</v>
      </c>
      <c r="B6" s="8" t="s">
        <v>12</v>
      </c>
      <c r="C6" s="9" t="s">
        <v>6</v>
      </c>
    </row>
    <row r="7" s="1" customFormat="1" customHeight="1" spans="1:3">
      <c r="A7" s="7" t="s">
        <v>13</v>
      </c>
      <c r="B7" s="8" t="s">
        <v>14</v>
      </c>
      <c r="C7" s="9" t="s">
        <v>6</v>
      </c>
    </row>
    <row r="8" s="1" customFormat="1" customHeight="1" spans="1:3">
      <c r="A8" s="7" t="s">
        <v>15</v>
      </c>
      <c r="B8" s="8" t="s">
        <v>16</v>
      </c>
      <c r="C8" s="2"/>
    </row>
    <row r="9" s="1" customFormat="1" customHeight="1" spans="1:3">
      <c r="A9" s="7" t="s">
        <v>17</v>
      </c>
      <c r="B9" s="8" t="s">
        <v>18</v>
      </c>
      <c r="C9" s="2"/>
    </row>
    <row r="10" s="1" customFormat="1" customHeight="1" spans="1:3">
      <c r="A10" s="7" t="s">
        <v>19</v>
      </c>
      <c r="B10" s="8" t="s">
        <v>20</v>
      </c>
      <c r="C10" s="2"/>
    </row>
    <row r="11" s="1" customFormat="1" customHeight="1" spans="1:3">
      <c r="A11" s="7" t="s">
        <v>21</v>
      </c>
      <c r="B11" s="8" t="s">
        <v>22</v>
      </c>
      <c r="C11" s="2"/>
    </row>
    <row r="12" s="1" customFormat="1" customHeight="1" spans="1:3">
      <c r="A12" s="7" t="s">
        <v>23</v>
      </c>
      <c r="B12" s="8" t="s">
        <v>24</v>
      </c>
      <c r="C12" s="9" t="s">
        <v>6</v>
      </c>
    </row>
    <row r="13" s="1" customFormat="1" customHeight="1" spans="1:3">
      <c r="A13" s="7" t="s">
        <v>25</v>
      </c>
      <c r="B13" s="8" t="s">
        <v>26</v>
      </c>
      <c r="C13" s="2"/>
    </row>
    <row r="14" s="1" customFormat="1" customHeight="1" spans="1:3">
      <c r="A14" s="7" t="s">
        <v>27</v>
      </c>
      <c r="B14" s="8" t="s">
        <v>28</v>
      </c>
      <c r="C14" s="2"/>
    </row>
    <row r="15" s="1" customFormat="1" customHeight="1" spans="1:3">
      <c r="A15" s="7" t="s">
        <v>29</v>
      </c>
      <c r="B15" s="8" t="s">
        <v>30</v>
      </c>
      <c r="C15" s="2"/>
    </row>
    <row r="16" s="1" customFormat="1" customHeight="1" spans="1:3">
      <c r="A16" s="7" t="s">
        <v>31</v>
      </c>
      <c r="B16" s="8" t="s">
        <v>32</v>
      </c>
      <c r="C16" s="2"/>
    </row>
    <row r="17" s="1" customFormat="1" customHeight="1" spans="1:3">
      <c r="A17" s="7" t="s">
        <v>33</v>
      </c>
      <c r="B17" s="8" t="s">
        <v>34</v>
      </c>
      <c r="C17" s="9" t="s">
        <v>6</v>
      </c>
    </row>
    <row r="18" s="1" customFormat="1" customHeight="1" spans="1:3">
      <c r="A18" s="7" t="s">
        <v>35</v>
      </c>
      <c r="B18" s="8" t="s">
        <v>36</v>
      </c>
      <c r="C18" s="2"/>
    </row>
    <row r="19" s="1" customFormat="1" customHeight="1" spans="1:3">
      <c r="A19" s="7" t="s">
        <v>37</v>
      </c>
      <c r="B19" s="8" t="s">
        <v>38</v>
      </c>
      <c r="C19" s="2"/>
    </row>
    <row r="20" s="1" customFormat="1" customHeight="1" spans="1:3">
      <c r="A20" s="7" t="s">
        <v>39</v>
      </c>
      <c r="B20" s="8" t="s">
        <v>40</v>
      </c>
      <c r="C20" s="2"/>
    </row>
    <row r="21" s="1" customFormat="1" customHeight="1" spans="1:3">
      <c r="A21" s="7" t="s">
        <v>41</v>
      </c>
      <c r="B21" s="8" t="s">
        <v>42</v>
      </c>
      <c r="C21" s="2"/>
    </row>
    <row r="22" s="1" customFormat="1" customHeight="1" spans="1:3">
      <c r="A22" s="7" t="s">
        <v>43</v>
      </c>
      <c r="B22" s="8" t="s">
        <v>44</v>
      </c>
      <c r="C22" s="2"/>
    </row>
    <row r="23" s="1" customFormat="1" customHeight="1" spans="1:3">
      <c r="A23" s="7" t="s">
        <v>45</v>
      </c>
      <c r="B23" s="8" t="s">
        <v>46</v>
      </c>
      <c r="C23" s="2"/>
    </row>
    <row r="24" s="1" customFormat="1" customHeight="1" spans="1:3">
      <c r="A24" s="7" t="s">
        <v>47</v>
      </c>
      <c r="B24" s="8" t="s">
        <v>48</v>
      </c>
      <c r="C24" s="2"/>
    </row>
    <row r="25" s="1" customFormat="1" customHeight="1" spans="1:3">
      <c r="A25" s="7" t="s">
        <v>49</v>
      </c>
      <c r="B25" s="8" t="s">
        <v>50</v>
      </c>
      <c r="C25" s="2"/>
    </row>
    <row r="26" s="1" customFormat="1" customHeight="1" spans="1:3">
      <c r="A26" s="7" t="s">
        <v>51</v>
      </c>
      <c r="B26" s="8" t="s">
        <v>52</v>
      </c>
      <c r="C26" s="2"/>
    </row>
    <row r="27" s="1" customFormat="1" customHeight="1" spans="1:3">
      <c r="A27" s="7" t="s">
        <v>53</v>
      </c>
      <c r="B27" s="8" t="s">
        <v>54</v>
      </c>
      <c r="C27" s="2"/>
    </row>
    <row r="28" s="1" customFormat="1" customHeight="1" spans="1:3">
      <c r="A28" s="7" t="s">
        <v>55</v>
      </c>
      <c r="B28" s="8" t="s">
        <v>56</v>
      </c>
      <c r="C28" s="2"/>
    </row>
    <row r="29" s="1" customFormat="1" customHeight="1" spans="1:3">
      <c r="A29" s="7" t="s">
        <v>57</v>
      </c>
      <c r="B29" s="8" t="s">
        <v>58</v>
      </c>
      <c r="C29" s="2"/>
    </row>
    <row r="30" s="1" customFormat="1" customHeight="1" spans="1:3">
      <c r="A30" s="7" t="s">
        <v>59</v>
      </c>
      <c r="B30" s="8" t="s">
        <v>60</v>
      </c>
      <c r="C30" s="2"/>
    </row>
    <row r="31" s="1" customFormat="1" customHeight="1" spans="1:3">
      <c r="A31" s="7" t="s">
        <v>61</v>
      </c>
      <c r="B31" s="8" t="s">
        <v>62</v>
      </c>
      <c r="C31" s="9" t="s">
        <v>6</v>
      </c>
    </row>
    <row r="32" s="1" customFormat="1" customHeight="1" spans="1:3">
      <c r="A32" s="7" t="s">
        <v>63</v>
      </c>
      <c r="B32" s="8" t="s">
        <v>64</v>
      </c>
      <c r="C32" s="9" t="s">
        <v>6</v>
      </c>
    </row>
    <row r="33" s="1" customFormat="1" customHeight="1" spans="1:3">
      <c r="A33" s="7" t="s">
        <v>65</v>
      </c>
      <c r="B33" s="8" t="s">
        <v>66</v>
      </c>
      <c r="C33" s="2"/>
    </row>
    <row r="34" s="1" customFormat="1" customHeight="1" spans="1:3">
      <c r="A34" s="7" t="s">
        <v>67</v>
      </c>
      <c r="B34" s="8" t="s">
        <v>68</v>
      </c>
      <c r="C34" s="2"/>
    </row>
    <row r="35" s="1" customFormat="1" customHeight="1" spans="1:3">
      <c r="A35" s="7" t="s">
        <v>69</v>
      </c>
      <c r="B35" s="8" t="s">
        <v>70</v>
      </c>
      <c r="C35" s="2"/>
    </row>
    <row r="36" s="1" customFormat="1" customHeight="1" spans="1:3">
      <c r="A36" s="7" t="s">
        <v>71</v>
      </c>
      <c r="B36" s="8" t="s">
        <v>72</v>
      </c>
      <c r="C36" s="2"/>
    </row>
    <row r="37" s="1" customFormat="1" customHeight="1" spans="1:3">
      <c r="A37" s="7" t="s">
        <v>73</v>
      </c>
      <c r="B37" s="8" t="s">
        <v>74</v>
      </c>
      <c r="C37" s="2"/>
    </row>
    <row r="38" s="1" customFormat="1" customHeight="1" spans="1:3">
      <c r="A38" s="7" t="s">
        <v>75</v>
      </c>
      <c r="B38" s="8" t="s">
        <v>76</v>
      </c>
      <c r="C38" s="2"/>
    </row>
    <row r="39" s="1" customFormat="1" customHeight="1" spans="1:3">
      <c r="A39" s="7" t="s">
        <v>77</v>
      </c>
      <c r="B39" s="8" t="s">
        <v>78</v>
      </c>
      <c r="C39" s="2"/>
    </row>
    <row r="40" s="1" customFormat="1" customHeight="1" spans="1:3">
      <c r="A40" s="7" t="s">
        <v>79</v>
      </c>
      <c r="B40" s="8" t="s">
        <v>80</v>
      </c>
      <c r="C40" s="2"/>
    </row>
    <row r="41" s="1" customFormat="1" customHeight="1" spans="1:3">
      <c r="A41" s="7" t="s">
        <v>81</v>
      </c>
      <c r="B41" s="8" t="s">
        <v>82</v>
      </c>
      <c r="C41" s="2"/>
    </row>
    <row r="42" s="1" customFormat="1" customHeight="1" spans="1:3">
      <c r="A42" s="7" t="s">
        <v>83</v>
      </c>
      <c r="B42" s="8" t="s">
        <v>84</v>
      </c>
      <c r="C42" s="2"/>
    </row>
    <row r="43" s="1" customFormat="1" customHeight="1" spans="1:3">
      <c r="A43" s="7" t="s">
        <v>85</v>
      </c>
      <c r="B43" s="8" t="s">
        <v>86</v>
      </c>
      <c r="C43" s="2"/>
    </row>
    <row r="44" s="1" customFormat="1" customHeight="1" spans="1:3">
      <c r="A44" s="7" t="s">
        <v>87</v>
      </c>
      <c r="B44" s="8" t="s">
        <v>88</v>
      </c>
      <c r="C44" s="2"/>
    </row>
    <row r="45" s="1" customFormat="1" customHeight="1" spans="1:3">
      <c r="A45" s="7" t="s">
        <v>89</v>
      </c>
      <c r="B45" s="8" t="s">
        <v>90</v>
      </c>
      <c r="C45" s="2"/>
    </row>
    <row r="46" s="1" customFormat="1" customHeight="1" spans="1:3">
      <c r="A46" s="7" t="s">
        <v>91</v>
      </c>
      <c r="B46" s="8" t="s">
        <v>92</v>
      </c>
      <c r="C46" s="2"/>
    </row>
    <row r="47" s="1" customFormat="1" customHeight="1" spans="1:3">
      <c r="A47" s="7" t="s">
        <v>93</v>
      </c>
      <c r="B47" s="8" t="s">
        <v>94</v>
      </c>
      <c r="C47" s="2"/>
    </row>
    <row r="48" s="1" customFormat="1" customHeight="1" spans="1:3">
      <c r="A48" s="7" t="s">
        <v>95</v>
      </c>
      <c r="B48" s="8" t="s">
        <v>96</v>
      </c>
      <c r="C48" s="2"/>
    </row>
    <row r="49" s="1" customFormat="1" customHeight="1" spans="1:3">
      <c r="A49" s="7" t="s">
        <v>97</v>
      </c>
      <c r="B49" s="8" t="s">
        <v>98</v>
      </c>
      <c r="C49" s="2"/>
    </row>
    <row r="50" s="1" customFormat="1" customHeight="1" spans="1:3">
      <c r="A50" s="7" t="s">
        <v>99</v>
      </c>
      <c r="B50" s="8" t="s">
        <v>100</v>
      </c>
      <c r="C50" s="2"/>
    </row>
    <row r="51" s="1" customFormat="1" customHeight="1" spans="1:3">
      <c r="A51" s="7" t="s">
        <v>101</v>
      </c>
      <c r="B51" s="8" t="s">
        <v>102</v>
      </c>
      <c r="C51" s="2"/>
    </row>
    <row r="52" s="1" customFormat="1" customHeight="1" spans="1:3">
      <c r="A52" s="7" t="s">
        <v>103</v>
      </c>
      <c r="B52" s="8" t="s">
        <v>104</v>
      </c>
      <c r="C52" s="2"/>
    </row>
    <row r="53" s="1" customFormat="1" customHeight="1" spans="1:3">
      <c r="A53" s="7" t="s">
        <v>105</v>
      </c>
      <c r="B53" s="8" t="s">
        <v>106</v>
      </c>
      <c r="C53" s="2"/>
    </row>
    <row r="54" s="1" customFormat="1" customHeight="1" spans="1:3">
      <c r="A54" s="7" t="s">
        <v>107</v>
      </c>
      <c r="B54" s="8" t="s">
        <v>108</v>
      </c>
      <c r="C54" s="2"/>
    </row>
    <row r="55" s="1" customFormat="1" customHeight="1" spans="1:3">
      <c r="A55" s="7" t="s">
        <v>109</v>
      </c>
      <c r="B55" s="8" t="s">
        <v>110</v>
      </c>
      <c r="C55" s="2"/>
    </row>
    <row r="56" s="1" customFormat="1" customHeight="1" spans="1:3">
      <c r="A56" s="7" t="s">
        <v>111</v>
      </c>
      <c r="B56" s="8" t="s">
        <v>112</v>
      </c>
      <c r="C56" s="2"/>
    </row>
    <row r="57" s="1" customFormat="1" customHeight="1" spans="1:3">
      <c r="A57" s="7" t="s">
        <v>113</v>
      </c>
      <c r="B57" s="8" t="s">
        <v>114</v>
      </c>
      <c r="C57" s="2"/>
    </row>
    <row r="58" s="1" customFormat="1" customHeight="1" spans="1:3">
      <c r="A58" s="7" t="s">
        <v>115</v>
      </c>
      <c r="B58" s="8" t="s">
        <v>116</v>
      </c>
      <c r="C58" s="2"/>
    </row>
    <row r="59" s="1" customFormat="1" customHeight="1" spans="1:3">
      <c r="A59" s="7" t="s">
        <v>117</v>
      </c>
      <c r="B59" s="8" t="s">
        <v>118</v>
      </c>
      <c r="C59" s="2"/>
    </row>
    <row r="60" s="1" customFormat="1" customHeight="1" spans="1:3">
      <c r="A60" s="7" t="s">
        <v>119</v>
      </c>
      <c r="B60" s="8" t="s">
        <v>120</v>
      </c>
      <c r="C60" s="2"/>
    </row>
    <row r="61" s="1" customFormat="1" customHeight="1" spans="1:3">
      <c r="A61" s="7" t="s">
        <v>121</v>
      </c>
      <c r="B61" s="8" t="s">
        <v>122</v>
      </c>
      <c r="C61" s="2"/>
    </row>
    <row r="62" s="1" customFormat="1" customHeight="1" spans="1:3">
      <c r="A62" s="7" t="s">
        <v>123</v>
      </c>
      <c r="B62" s="8" t="s">
        <v>124</v>
      </c>
      <c r="C62" s="2"/>
    </row>
    <row r="63" s="1" customFormat="1" customHeight="1" spans="1:3">
      <c r="A63" s="7" t="s">
        <v>125</v>
      </c>
      <c r="B63" s="8" t="s">
        <v>126</v>
      </c>
      <c r="C63" s="2"/>
    </row>
    <row r="64" s="1" customFormat="1" customHeight="1" spans="1:3">
      <c r="A64" s="7" t="s">
        <v>127</v>
      </c>
      <c r="B64" s="8" t="s">
        <v>128</v>
      </c>
      <c r="C64" s="2"/>
    </row>
    <row r="65" s="1" customFormat="1" customHeight="1" spans="1:3">
      <c r="A65" s="7" t="s">
        <v>129</v>
      </c>
      <c r="B65" s="8" t="s">
        <v>130</v>
      </c>
      <c r="C65" s="2"/>
    </row>
    <row r="66" s="1" customFormat="1" customHeight="1" spans="1:3">
      <c r="A66" s="7" t="s">
        <v>131</v>
      </c>
      <c r="B66" s="8" t="s">
        <v>132</v>
      </c>
      <c r="C66" s="2"/>
    </row>
    <row r="67" s="1" customFormat="1" customHeight="1" spans="1:3">
      <c r="A67" s="7" t="s">
        <v>133</v>
      </c>
      <c r="B67" s="8" t="s">
        <v>134</v>
      </c>
      <c r="C67" s="2"/>
    </row>
    <row r="68" s="1" customFormat="1" customHeight="1" spans="1:3">
      <c r="A68" s="7" t="s">
        <v>135</v>
      </c>
      <c r="B68" s="8" t="s">
        <v>136</v>
      </c>
      <c r="C68" s="2"/>
    </row>
    <row r="69" s="1" customFormat="1" customHeight="1" spans="1:3">
      <c r="A69" s="7" t="s">
        <v>137</v>
      </c>
      <c r="B69" s="8" t="s">
        <v>138</v>
      </c>
      <c r="C69" s="2"/>
    </row>
    <row r="70" s="1" customFormat="1" customHeight="1" spans="1:3">
      <c r="A70" s="7" t="s">
        <v>139</v>
      </c>
      <c r="B70" s="8" t="s">
        <v>140</v>
      </c>
      <c r="C70" s="2"/>
    </row>
    <row r="71" s="1" customFormat="1" customHeight="1" spans="1:3">
      <c r="A71" s="7" t="s">
        <v>141</v>
      </c>
      <c r="B71" s="8" t="s">
        <v>142</v>
      </c>
      <c r="C71" s="2"/>
    </row>
    <row r="72" s="1" customFormat="1" customHeight="1" spans="1:3">
      <c r="A72" s="7" t="s">
        <v>143</v>
      </c>
      <c r="B72" s="8" t="s">
        <v>144</v>
      </c>
      <c r="C72" s="2"/>
    </row>
    <row r="73" s="1" customFormat="1" customHeight="1" spans="1:3">
      <c r="A73" s="7" t="s">
        <v>145</v>
      </c>
      <c r="B73" s="8" t="s">
        <v>146</v>
      </c>
      <c r="C73" s="2"/>
    </row>
    <row r="74" s="1" customFormat="1" customHeight="1" spans="1:3">
      <c r="A74" s="7" t="s">
        <v>147</v>
      </c>
      <c r="B74" s="8" t="s">
        <v>148</v>
      </c>
      <c r="C74" s="2"/>
    </row>
    <row r="75" s="1" customFormat="1" customHeight="1" spans="1:3">
      <c r="A75" s="7" t="s">
        <v>149</v>
      </c>
      <c r="B75" s="8" t="s">
        <v>150</v>
      </c>
      <c r="C75" s="2"/>
    </row>
    <row r="76" s="1" customFormat="1" customHeight="1" spans="1:3">
      <c r="A76" s="7" t="s">
        <v>151</v>
      </c>
      <c r="B76" s="8" t="s">
        <v>152</v>
      </c>
      <c r="C76" s="2"/>
    </row>
    <row r="77" s="1" customFormat="1" customHeight="1" spans="1:3">
      <c r="A77" s="7" t="s">
        <v>153</v>
      </c>
      <c r="B77" s="8" t="s">
        <v>154</v>
      </c>
      <c r="C77" s="2"/>
    </row>
    <row r="78" s="1" customFormat="1" customHeight="1" spans="1:3">
      <c r="A78" s="7" t="s">
        <v>155</v>
      </c>
      <c r="B78" s="8" t="s">
        <v>156</v>
      </c>
      <c r="C78" s="2"/>
    </row>
    <row r="79" s="1" customFormat="1" customHeight="1" spans="1:3">
      <c r="A79" s="7" t="s">
        <v>157</v>
      </c>
      <c r="B79" s="8" t="s">
        <v>158</v>
      </c>
      <c r="C79" s="2"/>
    </row>
    <row r="80" s="1" customFormat="1" customHeight="1" spans="1:3">
      <c r="A80" s="7" t="s">
        <v>159</v>
      </c>
      <c r="B80" s="8" t="s">
        <v>160</v>
      </c>
      <c r="C80" s="2"/>
    </row>
    <row r="81" s="1" customFormat="1" customHeight="1" spans="1:3">
      <c r="A81" s="7" t="s">
        <v>161</v>
      </c>
      <c r="B81" s="8" t="s">
        <v>162</v>
      </c>
      <c r="C81" s="2"/>
    </row>
    <row r="82" s="1" customFormat="1" customHeight="1" spans="1:3">
      <c r="A82" s="7" t="s">
        <v>163</v>
      </c>
      <c r="B82" s="8" t="s">
        <v>164</v>
      </c>
      <c r="C82" s="2"/>
    </row>
    <row r="83" s="1" customFormat="1" customHeight="1" spans="1:3">
      <c r="A83" s="7" t="s">
        <v>165</v>
      </c>
      <c r="B83" s="8" t="s">
        <v>166</v>
      </c>
      <c r="C83" s="2"/>
    </row>
    <row r="84" s="1" customFormat="1" customHeight="1" spans="1:3">
      <c r="A84" s="7" t="s">
        <v>167</v>
      </c>
      <c r="B84" s="8" t="s">
        <v>168</v>
      </c>
      <c r="C84" s="2"/>
    </row>
    <row r="85" s="1" customFormat="1" customHeight="1" spans="1:3">
      <c r="A85" s="7" t="s">
        <v>169</v>
      </c>
      <c r="B85" s="8" t="s">
        <v>170</v>
      </c>
      <c r="C85" s="2"/>
    </row>
    <row r="86" s="1" customFormat="1" customHeight="1" spans="1:3">
      <c r="A86" s="7" t="s">
        <v>171</v>
      </c>
      <c r="B86" s="8" t="s">
        <v>172</v>
      </c>
      <c r="C86" s="2"/>
    </row>
    <row r="87" s="1" customFormat="1" customHeight="1" spans="1:3">
      <c r="A87" s="7" t="s">
        <v>173</v>
      </c>
      <c r="B87" s="8" t="s">
        <v>174</v>
      </c>
      <c r="C87" s="2"/>
    </row>
    <row r="88" s="1" customFormat="1" customHeight="1" spans="1:3">
      <c r="A88" s="7" t="s">
        <v>175</v>
      </c>
      <c r="B88" s="8" t="s">
        <v>176</v>
      </c>
      <c r="C88" s="2"/>
    </row>
    <row r="89" s="1" customFormat="1" customHeight="1" spans="1:3">
      <c r="A89" s="7" t="s">
        <v>177</v>
      </c>
      <c r="B89" s="8" t="s">
        <v>178</v>
      </c>
      <c r="C89" s="2"/>
    </row>
    <row r="90" s="1" customFormat="1" customHeight="1" spans="1:3">
      <c r="A90" s="7" t="s">
        <v>179</v>
      </c>
      <c r="B90" s="8" t="s">
        <v>180</v>
      </c>
      <c r="C90" s="2"/>
    </row>
    <row r="91" s="1" customFormat="1" customHeight="1" spans="1:3">
      <c r="A91" s="7" t="s">
        <v>181</v>
      </c>
      <c r="B91" s="8" t="s">
        <v>182</v>
      </c>
      <c r="C91" s="2"/>
    </row>
    <row r="92" s="1" customFormat="1" customHeight="1" spans="1:3">
      <c r="A92" s="7" t="s">
        <v>183</v>
      </c>
      <c r="B92" s="8" t="s">
        <v>184</v>
      </c>
      <c r="C92" s="2"/>
    </row>
    <row r="93" s="1" customFormat="1" customHeight="1" spans="1:3">
      <c r="A93" s="7" t="s">
        <v>185</v>
      </c>
      <c r="B93" s="8" t="s">
        <v>186</v>
      </c>
      <c r="C93" s="2"/>
    </row>
    <row r="94" s="1" customFormat="1" customHeight="1" spans="1:3">
      <c r="A94" s="7" t="s">
        <v>187</v>
      </c>
      <c r="B94" s="8" t="s">
        <v>188</v>
      </c>
      <c r="C94" s="2"/>
    </row>
    <row r="95" s="1" customFormat="1" customHeight="1" spans="1:3">
      <c r="A95" s="7" t="s">
        <v>189</v>
      </c>
      <c r="B95" s="8" t="s">
        <v>190</v>
      </c>
      <c r="C95" s="2"/>
    </row>
    <row r="96" s="1" customFormat="1" customHeight="1" spans="1:3">
      <c r="A96" s="7" t="s">
        <v>191</v>
      </c>
      <c r="B96" s="8" t="s">
        <v>192</v>
      </c>
      <c r="C96" s="2"/>
    </row>
    <row r="97" s="1" customFormat="1" customHeight="1" spans="1:3">
      <c r="A97" s="7" t="s">
        <v>193</v>
      </c>
      <c r="B97" s="8" t="s">
        <v>194</v>
      </c>
      <c r="C97" s="2"/>
    </row>
    <row r="98" s="1" customFormat="1" customHeight="1" spans="1:3">
      <c r="A98" s="7" t="s">
        <v>195</v>
      </c>
      <c r="B98" s="8" t="s">
        <v>196</v>
      </c>
      <c r="C98" s="2"/>
    </row>
    <row r="99" s="1" customFormat="1" customHeight="1" spans="1:3">
      <c r="A99" s="7" t="s">
        <v>197</v>
      </c>
      <c r="B99" s="8" t="s">
        <v>198</v>
      </c>
      <c r="C99" s="2"/>
    </row>
    <row r="100" s="1" customFormat="1" customHeight="1" spans="1:3">
      <c r="A100" s="7" t="s">
        <v>199</v>
      </c>
      <c r="B100" s="8" t="s">
        <v>200</v>
      </c>
      <c r="C100" s="2"/>
    </row>
    <row r="101" s="1" customFormat="1" customHeight="1" spans="1:3">
      <c r="A101" s="7" t="s">
        <v>201</v>
      </c>
      <c r="B101" s="8" t="s">
        <v>202</v>
      </c>
      <c r="C101" s="2"/>
    </row>
    <row r="102" s="1" customFormat="1" customHeight="1" spans="1:3">
      <c r="A102" s="7" t="s">
        <v>203</v>
      </c>
      <c r="B102" s="8" t="s">
        <v>204</v>
      </c>
      <c r="C102" s="2"/>
    </row>
    <row r="103" s="1" customFormat="1" customHeight="1" spans="1:3">
      <c r="A103" s="7" t="s">
        <v>205</v>
      </c>
      <c r="B103" s="8" t="s">
        <v>206</v>
      </c>
      <c r="C103" s="2"/>
    </row>
    <row r="104" s="1" customFormat="1" customHeight="1" spans="1:3">
      <c r="A104" s="7" t="s">
        <v>207</v>
      </c>
      <c r="B104" s="8" t="s">
        <v>208</v>
      </c>
      <c r="C104" s="2"/>
    </row>
    <row r="105" s="1" customFormat="1" customHeight="1" spans="1:3">
      <c r="A105" s="7" t="s">
        <v>209</v>
      </c>
      <c r="B105" s="8" t="s">
        <v>210</v>
      </c>
      <c r="C105" s="2"/>
    </row>
    <row r="106" s="1" customFormat="1" customHeight="1" spans="1:3">
      <c r="A106" s="7" t="s">
        <v>211</v>
      </c>
      <c r="B106" s="8" t="s">
        <v>212</v>
      </c>
      <c r="C106" s="2"/>
    </row>
    <row r="107" s="1" customFormat="1" customHeight="1" spans="1:3">
      <c r="A107" s="7" t="s">
        <v>213</v>
      </c>
      <c r="B107" s="8" t="s">
        <v>214</v>
      </c>
      <c r="C107" s="2"/>
    </row>
    <row r="108" s="1" customFormat="1" customHeight="1" spans="1:3">
      <c r="A108" s="7" t="s">
        <v>215</v>
      </c>
      <c r="B108" s="8" t="s">
        <v>216</v>
      </c>
      <c r="C108" s="2"/>
    </row>
    <row r="109" s="1" customFormat="1" customHeight="1" spans="1:3">
      <c r="A109" s="7" t="s">
        <v>217</v>
      </c>
      <c r="B109" s="8" t="s">
        <v>218</v>
      </c>
      <c r="C109" s="2"/>
    </row>
    <row r="110" s="1" customFormat="1" customHeight="1" spans="1:3">
      <c r="A110" s="7" t="s">
        <v>219</v>
      </c>
      <c r="B110" s="8" t="s">
        <v>220</v>
      </c>
      <c r="C110" s="2"/>
    </row>
    <row r="111" s="1" customFormat="1" customHeight="1" spans="1:3">
      <c r="A111" s="7" t="s">
        <v>221</v>
      </c>
      <c r="B111" s="8" t="s">
        <v>222</v>
      </c>
      <c r="C111" s="2"/>
    </row>
    <row r="112" s="1" customFormat="1" customHeight="1" spans="1:3">
      <c r="A112" s="7" t="s">
        <v>223</v>
      </c>
      <c r="B112" s="8" t="s">
        <v>224</v>
      </c>
      <c r="C112" s="2"/>
    </row>
    <row r="113" s="1" customFormat="1" customHeight="1" spans="1:3">
      <c r="A113" s="7" t="s">
        <v>225</v>
      </c>
      <c r="B113" s="8" t="s">
        <v>226</v>
      </c>
      <c r="C113" s="2"/>
    </row>
    <row r="114" s="1" customFormat="1" customHeight="1" spans="1:3">
      <c r="A114" s="7" t="s">
        <v>227</v>
      </c>
      <c r="B114" s="8" t="s">
        <v>228</v>
      </c>
      <c r="C114" s="2"/>
    </row>
    <row r="115" s="1" customFormat="1" customHeight="1" spans="1:3">
      <c r="A115" s="7" t="s">
        <v>229</v>
      </c>
      <c r="B115" s="8" t="s">
        <v>230</v>
      </c>
      <c r="C115" s="2"/>
    </row>
    <row r="116" s="1" customFormat="1" customHeight="1" spans="1:3">
      <c r="A116" s="7" t="s">
        <v>231</v>
      </c>
      <c r="B116" s="8" t="s">
        <v>232</v>
      </c>
      <c r="C116" s="2"/>
    </row>
    <row r="117" s="1" customFormat="1" customHeight="1" spans="1:3">
      <c r="A117" s="7" t="s">
        <v>233</v>
      </c>
      <c r="B117" s="8" t="s">
        <v>234</v>
      </c>
      <c r="C117" s="2"/>
    </row>
    <row r="118" s="1" customFormat="1" customHeight="1" spans="1:3">
      <c r="A118" s="7" t="s">
        <v>235</v>
      </c>
      <c r="B118" s="8" t="s">
        <v>236</v>
      </c>
      <c r="C118" s="2"/>
    </row>
    <row r="119" s="1" customFormat="1" customHeight="1" spans="1:3">
      <c r="A119" s="7" t="s">
        <v>237</v>
      </c>
      <c r="B119" s="8" t="s">
        <v>238</v>
      </c>
      <c r="C119" s="2"/>
    </row>
    <row r="120" s="1" customFormat="1" customHeight="1" spans="1:3">
      <c r="A120" s="7" t="s">
        <v>239</v>
      </c>
      <c r="B120" s="8" t="s">
        <v>240</v>
      </c>
      <c r="C120" s="2"/>
    </row>
    <row r="121" s="1" customFormat="1" customHeight="1" spans="1:3">
      <c r="A121" s="7" t="s">
        <v>241</v>
      </c>
      <c r="B121" s="8" t="s">
        <v>242</v>
      </c>
      <c r="C121" s="2"/>
    </row>
    <row r="122" s="1" customFormat="1" customHeight="1" spans="1:3">
      <c r="A122" s="7" t="s">
        <v>243</v>
      </c>
      <c r="B122" s="8" t="s">
        <v>244</v>
      </c>
      <c r="C122" s="2"/>
    </row>
    <row r="123" s="1" customFormat="1" customHeight="1" spans="1:3">
      <c r="A123" s="7" t="s">
        <v>245</v>
      </c>
      <c r="B123" s="8" t="s">
        <v>246</v>
      </c>
      <c r="C123" s="2"/>
    </row>
    <row r="124" s="1" customFormat="1" customHeight="1" spans="1:3">
      <c r="A124" s="7" t="s">
        <v>247</v>
      </c>
      <c r="B124" s="8" t="s">
        <v>248</v>
      </c>
      <c r="C124" s="2"/>
    </row>
    <row r="125" s="1" customFormat="1" customHeight="1" spans="1:3">
      <c r="A125" s="7" t="s">
        <v>249</v>
      </c>
      <c r="B125" s="8" t="s">
        <v>250</v>
      </c>
      <c r="C125" s="2"/>
    </row>
    <row r="126" s="1" customFormat="1" customHeight="1" spans="1:3">
      <c r="A126" s="7" t="s">
        <v>251</v>
      </c>
      <c r="B126" s="8" t="s">
        <v>252</v>
      </c>
      <c r="C126" s="2"/>
    </row>
    <row r="127" s="1" customFormat="1" customHeight="1" spans="1:3">
      <c r="A127" s="7" t="s">
        <v>253</v>
      </c>
      <c r="B127" s="8" t="s">
        <v>254</v>
      </c>
      <c r="C127" s="2"/>
    </row>
    <row r="128" s="1" customFormat="1" customHeight="1" spans="1:3">
      <c r="A128" s="7" t="s">
        <v>255</v>
      </c>
      <c r="B128" s="8" t="s">
        <v>256</v>
      </c>
      <c r="C128" s="2"/>
    </row>
    <row r="129" s="1" customFormat="1" customHeight="1" spans="1:3">
      <c r="A129" s="7" t="s">
        <v>257</v>
      </c>
      <c r="B129" s="8" t="s">
        <v>258</v>
      </c>
      <c r="C129" s="2"/>
    </row>
    <row r="130" s="1" customFormat="1" customHeight="1" spans="1:3">
      <c r="A130" s="7" t="s">
        <v>259</v>
      </c>
      <c r="B130" s="8" t="s">
        <v>260</v>
      </c>
      <c r="C130" s="2"/>
    </row>
    <row r="131" s="1" customFormat="1" customHeight="1" spans="1:3">
      <c r="A131" s="7" t="s">
        <v>261</v>
      </c>
      <c r="B131" s="8" t="s">
        <v>262</v>
      </c>
      <c r="C131" s="2"/>
    </row>
    <row r="132" s="1" customFormat="1" customHeight="1" spans="1:3">
      <c r="A132" s="7" t="s">
        <v>263</v>
      </c>
      <c r="B132" s="8" t="s">
        <v>264</v>
      </c>
      <c r="C132" s="2"/>
    </row>
    <row r="133" s="1" customFormat="1" customHeight="1" spans="1:3">
      <c r="A133" s="7" t="s">
        <v>265</v>
      </c>
      <c r="B133" s="8" t="s">
        <v>266</v>
      </c>
      <c r="C133" s="2"/>
    </row>
    <row r="134" s="1" customFormat="1" customHeight="1" spans="1:3">
      <c r="A134" s="7" t="s">
        <v>267</v>
      </c>
      <c r="B134" s="8" t="s">
        <v>268</v>
      </c>
      <c r="C134" s="2"/>
    </row>
    <row r="135" s="1" customFormat="1" customHeight="1" spans="1:3">
      <c r="A135" s="7" t="s">
        <v>269</v>
      </c>
      <c r="B135" s="8" t="s">
        <v>270</v>
      </c>
      <c r="C135" s="2"/>
    </row>
    <row r="136" s="1" customFormat="1" customHeight="1" spans="1:3">
      <c r="A136" s="7" t="s">
        <v>271</v>
      </c>
      <c r="B136" s="8" t="s">
        <v>272</v>
      </c>
      <c r="C136" s="2"/>
    </row>
    <row r="137" s="1" customFormat="1" customHeight="1" spans="1:3">
      <c r="A137" s="7" t="s">
        <v>273</v>
      </c>
      <c r="B137" s="8" t="s">
        <v>274</v>
      </c>
      <c r="C137" s="2"/>
    </row>
    <row r="138" s="1" customFormat="1" customHeight="1" spans="1:3">
      <c r="A138" s="7" t="s">
        <v>275</v>
      </c>
      <c r="B138" s="8" t="s">
        <v>276</v>
      </c>
      <c r="C138" s="2"/>
    </row>
    <row r="139" s="1" customFormat="1" customHeight="1" spans="1:3">
      <c r="A139" s="7" t="s">
        <v>277</v>
      </c>
      <c r="B139" s="8" t="s">
        <v>278</v>
      </c>
      <c r="C139" s="2"/>
    </row>
    <row r="140" s="1" customFormat="1" customHeight="1" spans="1:3">
      <c r="A140" s="7" t="s">
        <v>279</v>
      </c>
      <c r="B140" s="8" t="s">
        <v>280</v>
      </c>
      <c r="C140" s="2"/>
    </row>
    <row r="141" s="1" customFormat="1" customHeight="1" spans="1:3">
      <c r="A141" s="7" t="s">
        <v>281</v>
      </c>
      <c r="B141" s="8" t="s">
        <v>282</v>
      </c>
      <c r="C141" s="2"/>
    </row>
    <row r="142" s="1" customFormat="1" customHeight="1" spans="1:3">
      <c r="A142" s="7" t="s">
        <v>283</v>
      </c>
      <c r="B142" s="8" t="s">
        <v>284</v>
      </c>
      <c r="C142" s="2"/>
    </row>
    <row r="143" s="1" customFormat="1" customHeight="1" spans="1:3">
      <c r="A143" s="7" t="s">
        <v>285</v>
      </c>
      <c r="B143" s="8" t="s">
        <v>286</v>
      </c>
      <c r="C143" s="2"/>
    </row>
    <row r="144" s="1" customFormat="1" customHeight="1" spans="1:3">
      <c r="A144" s="7" t="s">
        <v>287</v>
      </c>
      <c r="B144" s="8" t="s">
        <v>288</v>
      </c>
      <c r="C144" s="2"/>
    </row>
    <row r="145" s="1" customFormat="1" customHeight="1" spans="1:3">
      <c r="A145" s="7" t="s">
        <v>289</v>
      </c>
      <c r="B145" s="8" t="s">
        <v>290</v>
      </c>
      <c r="C145" s="2"/>
    </row>
    <row r="146" s="1" customFormat="1" customHeight="1" spans="1:3">
      <c r="A146" s="7" t="s">
        <v>291</v>
      </c>
      <c r="B146" s="8" t="s">
        <v>292</v>
      </c>
      <c r="C146" s="2"/>
    </row>
    <row r="147" s="1" customFormat="1" customHeight="1" spans="1:3">
      <c r="A147" s="7" t="s">
        <v>293</v>
      </c>
      <c r="B147" s="8" t="s">
        <v>294</v>
      </c>
      <c r="C147" s="2"/>
    </row>
    <row r="148" s="1" customFormat="1" customHeight="1" spans="1:3">
      <c r="A148" s="7" t="s">
        <v>295</v>
      </c>
      <c r="B148" s="8" t="s">
        <v>296</v>
      </c>
      <c r="C148" s="2"/>
    </row>
    <row r="149" s="1" customFormat="1" customHeight="1" spans="1:3">
      <c r="A149" s="7" t="s">
        <v>297</v>
      </c>
      <c r="B149" s="8" t="s">
        <v>298</v>
      </c>
      <c r="C149" s="2"/>
    </row>
    <row r="150" s="1" customFormat="1" customHeight="1" spans="1:3">
      <c r="A150" s="7" t="s">
        <v>299</v>
      </c>
      <c r="B150" s="8" t="s">
        <v>300</v>
      </c>
      <c r="C150" s="2"/>
    </row>
    <row r="151" s="1" customFormat="1" customHeight="1" spans="1:3">
      <c r="A151" s="7" t="s">
        <v>301</v>
      </c>
      <c r="B151" s="8" t="s">
        <v>302</v>
      </c>
      <c r="C151" s="2"/>
    </row>
    <row r="152" s="1" customFormat="1" customHeight="1" spans="1:3">
      <c r="A152" s="7" t="s">
        <v>303</v>
      </c>
      <c r="B152" s="8" t="s">
        <v>304</v>
      </c>
      <c r="C152" s="2"/>
    </row>
    <row r="153" s="1" customFormat="1" customHeight="1" spans="1:3">
      <c r="A153" s="7" t="s">
        <v>305</v>
      </c>
      <c r="B153" s="8" t="s">
        <v>306</v>
      </c>
      <c r="C153" s="2"/>
    </row>
    <row r="154" s="1" customFormat="1" customHeight="1" spans="1:3">
      <c r="A154" s="7" t="s">
        <v>307</v>
      </c>
      <c r="B154" s="8" t="s">
        <v>308</v>
      </c>
      <c r="C154" s="2"/>
    </row>
    <row r="155" s="1" customFormat="1" customHeight="1" spans="1:3">
      <c r="A155" s="7" t="s">
        <v>309</v>
      </c>
      <c r="B155" s="8" t="s">
        <v>310</v>
      </c>
      <c r="C155" s="2"/>
    </row>
    <row r="156" s="1" customFormat="1" customHeight="1" spans="1:3">
      <c r="A156" s="7" t="s">
        <v>311</v>
      </c>
      <c r="B156" s="8" t="s">
        <v>312</v>
      </c>
      <c r="C156" s="2"/>
    </row>
    <row r="157" s="1" customFormat="1" customHeight="1" spans="1:3">
      <c r="A157" s="7" t="s">
        <v>313</v>
      </c>
      <c r="B157" s="8" t="s">
        <v>314</v>
      </c>
      <c r="C157" s="2"/>
    </row>
    <row r="158" s="1" customFormat="1" customHeight="1" spans="1:3">
      <c r="A158" s="7" t="s">
        <v>315</v>
      </c>
      <c r="B158" s="8" t="s">
        <v>316</v>
      </c>
      <c r="C158" s="2"/>
    </row>
    <row r="159" s="1" customFormat="1" customHeight="1" spans="1:3">
      <c r="A159" s="7" t="s">
        <v>317</v>
      </c>
      <c r="B159" s="8" t="s">
        <v>318</v>
      </c>
      <c r="C159" s="2"/>
    </row>
    <row r="160" s="1" customFormat="1" customHeight="1" spans="1:3">
      <c r="A160" s="7" t="s">
        <v>319</v>
      </c>
      <c r="B160" s="8" t="s">
        <v>320</v>
      </c>
      <c r="C160" s="2"/>
    </row>
    <row r="161" s="1" customFormat="1" customHeight="1" spans="1:3">
      <c r="A161" s="7" t="s">
        <v>321</v>
      </c>
      <c r="B161" s="8" t="s">
        <v>322</v>
      </c>
      <c r="C161" s="2"/>
    </row>
    <row r="162" s="1" customFormat="1" customHeight="1" spans="1:3">
      <c r="A162" s="7" t="s">
        <v>323</v>
      </c>
      <c r="B162" s="8" t="s">
        <v>324</v>
      </c>
      <c r="C162" s="2"/>
    </row>
    <row r="163" s="1" customFormat="1" customHeight="1" spans="1:3">
      <c r="A163" s="7" t="s">
        <v>325</v>
      </c>
      <c r="B163" s="8" t="s">
        <v>326</v>
      </c>
      <c r="C163" s="2"/>
    </row>
    <row r="164" s="1" customFormat="1" customHeight="1" spans="1:3">
      <c r="A164" s="7" t="s">
        <v>327</v>
      </c>
      <c r="B164" s="8" t="s">
        <v>328</v>
      </c>
      <c r="C164" s="2"/>
    </row>
    <row r="165" s="1" customFormat="1" customHeight="1" spans="1:3">
      <c r="A165" s="7" t="s">
        <v>329</v>
      </c>
      <c r="B165" s="8" t="s">
        <v>330</v>
      </c>
      <c r="C165" s="2"/>
    </row>
    <row r="166" s="1" customFormat="1" customHeight="1" spans="1:3">
      <c r="A166" s="7" t="s">
        <v>331</v>
      </c>
      <c r="B166" s="8" t="s">
        <v>332</v>
      </c>
      <c r="C166" s="2"/>
    </row>
    <row r="167" s="1" customFormat="1" customHeight="1" spans="1:3">
      <c r="A167" s="7" t="s">
        <v>333</v>
      </c>
      <c r="B167" s="8" t="s">
        <v>334</v>
      </c>
      <c r="C167" s="2"/>
    </row>
    <row r="168" s="1" customFormat="1" customHeight="1" spans="1:3">
      <c r="A168" s="7" t="s">
        <v>335</v>
      </c>
      <c r="B168" s="8" t="s">
        <v>336</v>
      </c>
      <c r="C168" s="2"/>
    </row>
    <row r="169" s="1" customFormat="1" customHeight="1" spans="1:3">
      <c r="A169" s="7" t="s">
        <v>337</v>
      </c>
      <c r="B169" s="8" t="s">
        <v>338</v>
      </c>
      <c r="C169" s="2"/>
    </row>
    <row r="170" s="1" customFormat="1" customHeight="1" spans="1:3">
      <c r="A170" s="7" t="s">
        <v>339</v>
      </c>
      <c r="B170" s="8" t="s">
        <v>340</v>
      </c>
      <c r="C170" s="2"/>
    </row>
    <row r="171" s="1" customFormat="1" customHeight="1" spans="1:3">
      <c r="A171" s="7" t="s">
        <v>341</v>
      </c>
      <c r="B171" s="8" t="s">
        <v>342</v>
      </c>
      <c r="C171" s="2"/>
    </row>
    <row r="172" s="1" customFormat="1" customHeight="1" spans="1:3">
      <c r="A172" s="7" t="s">
        <v>343</v>
      </c>
      <c r="B172" s="8" t="s">
        <v>344</v>
      </c>
      <c r="C172" s="2"/>
    </row>
    <row r="173" s="1" customFormat="1" customHeight="1" spans="1:3">
      <c r="A173" s="7" t="s">
        <v>345</v>
      </c>
      <c r="B173" s="8" t="s">
        <v>346</v>
      </c>
      <c r="C173" s="2"/>
    </row>
    <row r="174" s="1" customFormat="1" customHeight="1" spans="1:3">
      <c r="A174" s="7" t="s">
        <v>347</v>
      </c>
      <c r="B174" s="8" t="s">
        <v>348</v>
      </c>
      <c r="C174" s="2"/>
    </row>
    <row r="175" s="1" customFormat="1" customHeight="1" spans="1:3">
      <c r="A175" s="7" t="s">
        <v>349</v>
      </c>
      <c r="B175" s="8" t="s">
        <v>350</v>
      </c>
      <c r="C175" s="2"/>
    </row>
    <row r="176" s="1" customFormat="1" customHeight="1" spans="1:3">
      <c r="A176" s="7" t="s">
        <v>351</v>
      </c>
      <c r="B176" s="8" t="s">
        <v>352</v>
      </c>
      <c r="C176" s="2"/>
    </row>
    <row r="177" s="1" customFormat="1" customHeight="1" spans="1:3">
      <c r="A177" s="7" t="s">
        <v>353</v>
      </c>
      <c r="B177" s="8" t="s">
        <v>354</v>
      </c>
      <c r="C177" s="2"/>
    </row>
    <row r="178" s="1" customFormat="1" customHeight="1" spans="1:3">
      <c r="A178" s="7" t="s">
        <v>355</v>
      </c>
      <c r="B178" s="8" t="s">
        <v>356</v>
      </c>
      <c r="C178" s="2"/>
    </row>
    <row r="179" s="1" customFormat="1" customHeight="1" spans="1:3">
      <c r="A179" s="7" t="s">
        <v>357</v>
      </c>
      <c r="B179" s="8" t="s">
        <v>358</v>
      </c>
      <c r="C179" s="2"/>
    </row>
    <row r="180" s="1" customFormat="1" customHeight="1" spans="1:3">
      <c r="A180" s="7" t="s">
        <v>359</v>
      </c>
      <c r="B180" s="8" t="s">
        <v>360</v>
      </c>
      <c r="C180" s="2"/>
    </row>
    <row r="181" s="1" customFormat="1" customHeight="1" spans="1:3">
      <c r="A181" s="7" t="s">
        <v>361</v>
      </c>
      <c r="B181" s="8" t="s">
        <v>362</v>
      </c>
      <c r="C181" s="2"/>
    </row>
    <row r="182" s="1" customFormat="1" customHeight="1" spans="1:3">
      <c r="A182" s="7" t="s">
        <v>363</v>
      </c>
      <c r="B182" s="8" t="s">
        <v>364</v>
      </c>
      <c r="C182" s="2"/>
    </row>
    <row r="183" s="1" customFormat="1" customHeight="1" spans="1:3">
      <c r="A183" s="7" t="s">
        <v>365</v>
      </c>
      <c r="B183" s="8" t="s">
        <v>366</v>
      </c>
      <c r="C183" s="2"/>
    </row>
    <row r="184" s="1" customFormat="1" customHeight="1" spans="1:3">
      <c r="A184" s="7" t="s">
        <v>367</v>
      </c>
      <c r="B184" s="8" t="s">
        <v>368</v>
      </c>
      <c r="C184" s="2"/>
    </row>
    <row r="185" s="1" customFormat="1" customHeight="1" spans="1:3">
      <c r="A185" s="7" t="s">
        <v>369</v>
      </c>
      <c r="B185" s="8" t="s">
        <v>370</v>
      </c>
      <c r="C185" s="2"/>
    </row>
    <row r="186" s="1" customFormat="1" customHeight="1" spans="1:3">
      <c r="A186" s="7" t="s">
        <v>371</v>
      </c>
      <c r="B186" s="8" t="s">
        <v>372</v>
      </c>
      <c r="C186" s="2"/>
    </row>
    <row r="187" s="1" customFormat="1" customHeight="1" spans="1:3">
      <c r="A187" s="7" t="s">
        <v>373</v>
      </c>
      <c r="B187" s="8" t="s">
        <v>374</v>
      </c>
      <c r="C187" s="2"/>
    </row>
    <row r="188" s="1" customFormat="1" customHeight="1" spans="1:3">
      <c r="A188" s="7" t="s">
        <v>375</v>
      </c>
      <c r="B188" s="8" t="s">
        <v>376</v>
      </c>
      <c r="C188" s="2"/>
    </row>
    <row r="189" s="1" customFormat="1" customHeight="1" spans="1:3">
      <c r="A189" s="7" t="s">
        <v>377</v>
      </c>
      <c r="B189" s="8" t="s">
        <v>378</v>
      </c>
      <c r="C189" s="2"/>
    </row>
    <row r="190" s="1" customFormat="1" customHeight="1" spans="1:3">
      <c r="A190" s="7" t="s">
        <v>379</v>
      </c>
      <c r="B190" s="8" t="s">
        <v>380</v>
      </c>
      <c r="C190" s="2"/>
    </row>
    <row r="191" s="1" customFormat="1" customHeight="1" spans="1:3">
      <c r="A191" s="7" t="s">
        <v>381</v>
      </c>
      <c r="B191" s="8" t="s">
        <v>382</v>
      </c>
      <c r="C191" s="2"/>
    </row>
    <row r="192" s="1" customFormat="1" customHeight="1" spans="1:3">
      <c r="A192" s="7" t="s">
        <v>383</v>
      </c>
      <c r="B192" s="8" t="s">
        <v>384</v>
      </c>
      <c r="C192" s="2"/>
    </row>
    <row r="193" s="1" customFormat="1" customHeight="1" spans="1:3">
      <c r="A193" s="7" t="s">
        <v>385</v>
      </c>
      <c r="B193" s="8" t="s">
        <v>386</v>
      </c>
      <c r="C193" s="2"/>
    </row>
    <row r="194" s="1" customFormat="1" customHeight="1" spans="1:3">
      <c r="A194" s="7" t="s">
        <v>387</v>
      </c>
      <c r="B194" s="8" t="s">
        <v>388</v>
      </c>
      <c r="C194" s="2"/>
    </row>
    <row r="195" s="1" customFormat="1" customHeight="1" spans="1:3">
      <c r="A195" s="7" t="s">
        <v>389</v>
      </c>
      <c r="B195" s="8" t="s">
        <v>390</v>
      </c>
      <c r="C195" s="2"/>
    </row>
    <row r="196" s="1" customFormat="1" customHeight="1" spans="1:3">
      <c r="A196" s="7" t="s">
        <v>391</v>
      </c>
      <c r="B196" s="8" t="s">
        <v>392</v>
      </c>
      <c r="C196" s="2"/>
    </row>
    <row r="197" s="1" customFormat="1" customHeight="1" spans="1:3">
      <c r="A197" s="7" t="s">
        <v>393</v>
      </c>
      <c r="B197" s="8" t="s">
        <v>394</v>
      </c>
      <c r="C197" s="9" t="s">
        <v>6</v>
      </c>
    </row>
    <row r="198" s="1" customFormat="1" customHeight="1" spans="1:3">
      <c r="A198" s="7" t="s">
        <v>395</v>
      </c>
      <c r="B198" s="8" t="s">
        <v>396</v>
      </c>
      <c r="C198" s="2"/>
    </row>
    <row r="199" s="1" customFormat="1" customHeight="1" spans="1:3">
      <c r="A199" s="7" t="s">
        <v>397</v>
      </c>
      <c r="B199" s="8" t="s">
        <v>398</v>
      </c>
      <c r="C199" s="2"/>
    </row>
    <row r="200" s="1" customFormat="1" customHeight="1" spans="1:3">
      <c r="A200" s="7" t="s">
        <v>399</v>
      </c>
      <c r="B200" s="8" t="s">
        <v>400</v>
      </c>
      <c r="C200" s="2"/>
    </row>
    <row r="201" s="1" customFormat="1" customHeight="1" spans="1:3">
      <c r="A201" s="7" t="s">
        <v>401</v>
      </c>
      <c r="B201" s="8" t="s">
        <v>402</v>
      </c>
      <c r="C201" s="2"/>
    </row>
    <row r="202" s="1" customFormat="1" customHeight="1" spans="1:3">
      <c r="A202" s="7" t="s">
        <v>403</v>
      </c>
      <c r="B202" s="8" t="s">
        <v>404</v>
      </c>
      <c r="C202" s="2"/>
    </row>
    <row r="203" s="1" customFormat="1" customHeight="1" spans="1:3">
      <c r="A203" s="7" t="s">
        <v>405</v>
      </c>
      <c r="B203" s="8" t="s">
        <v>406</v>
      </c>
      <c r="C203" s="2"/>
    </row>
    <row r="204" s="1" customFormat="1" customHeight="1" spans="1:3">
      <c r="A204" s="7" t="s">
        <v>407</v>
      </c>
      <c r="B204" s="8" t="s">
        <v>408</v>
      </c>
      <c r="C204" s="2"/>
    </row>
    <row r="205" s="1" customFormat="1" customHeight="1" spans="1:3">
      <c r="A205" s="7" t="s">
        <v>409</v>
      </c>
      <c r="B205" s="8" t="s">
        <v>410</v>
      </c>
      <c r="C205" s="2"/>
    </row>
    <row r="206" s="1" customFormat="1" customHeight="1" spans="1:3">
      <c r="A206" s="7" t="s">
        <v>411</v>
      </c>
      <c r="B206" s="8" t="s">
        <v>412</v>
      </c>
      <c r="C206" s="2"/>
    </row>
    <row r="207" s="1" customFormat="1" customHeight="1" spans="1:3">
      <c r="A207" s="7" t="s">
        <v>413</v>
      </c>
      <c r="B207" s="8" t="s">
        <v>414</v>
      </c>
      <c r="C207" s="2"/>
    </row>
    <row r="208" s="1" customFormat="1" customHeight="1" spans="1:3">
      <c r="A208" s="7" t="s">
        <v>415</v>
      </c>
      <c r="B208" s="8" t="s">
        <v>416</v>
      </c>
      <c r="C208" s="2"/>
    </row>
    <row r="209" s="1" customFormat="1" customHeight="1" spans="1:3">
      <c r="A209" s="7" t="s">
        <v>417</v>
      </c>
      <c r="B209" s="8" t="s">
        <v>418</v>
      </c>
      <c r="C209" s="2"/>
    </row>
    <row r="210" s="1" customFormat="1" customHeight="1" spans="1:3">
      <c r="A210" s="7" t="s">
        <v>419</v>
      </c>
      <c r="B210" s="8" t="s">
        <v>420</v>
      </c>
      <c r="C210" s="9" t="s">
        <v>6</v>
      </c>
    </row>
    <row r="211" s="1" customFormat="1" customHeight="1" spans="1:3">
      <c r="A211" s="7" t="s">
        <v>421</v>
      </c>
      <c r="B211" s="8" t="s">
        <v>422</v>
      </c>
      <c r="C211" s="2"/>
    </row>
    <row r="212" s="1" customFormat="1" customHeight="1" spans="1:3">
      <c r="A212" s="7" t="s">
        <v>423</v>
      </c>
      <c r="B212" s="8" t="s">
        <v>424</v>
      </c>
      <c r="C212" s="2"/>
    </row>
    <row r="213" s="1" customFormat="1" customHeight="1" spans="1:3">
      <c r="A213" s="7" t="s">
        <v>425</v>
      </c>
      <c r="B213" s="8" t="s">
        <v>426</v>
      </c>
      <c r="C213" s="2"/>
    </row>
    <row r="214" s="1" customFormat="1" customHeight="1" spans="1:3">
      <c r="A214" s="7" t="s">
        <v>427</v>
      </c>
      <c r="B214" s="8" t="s">
        <v>428</v>
      </c>
      <c r="C214" s="2"/>
    </row>
    <row r="215" s="1" customFormat="1" customHeight="1" spans="1:3">
      <c r="A215" s="7" t="s">
        <v>429</v>
      </c>
      <c r="B215" s="8" t="s">
        <v>430</v>
      </c>
      <c r="C215" s="2"/>
    </row>
    <row r="216" s="1" customFormat="1" customHeight="1" spans="1:3">
      <c r="A216" s="7" t="s">
        <v>431</v>
      </c>
      <c r="B216" s="8" t="s">
        <v>432</v>
      </c>
      <c r="C216" s="2"/>
    </row>
    <row r="217" s="1" customFormat="1" customHeight="1" spans="1:3">
      <c r="A217" s="7" t="s">
        <v>433</v>
      </c>
      <c r="B217" s="8" t="s">
        <v>434</v>
      </c>
      <c r="C217" s="2"/>
    </row>
    <row r="218" s="1" customFormat="1" customHeight="1" spans="1:3">
      <c r="A218" s="7" t="s">
        <v>435</v>
      </c>
      <c r="B218" s="8" t="s">
        <v>436</v>
      </c>
      <c r="C218" s="2"/>
    </row>
    <row r="219" s="1" customFormat="1" customHeight="1" spans="1:3">
      <c r="A219" s="7" t="s">
        <v>437</v>
      </c>
      <c r="B219" s="8" t="s">
        <v>438</v>
      </c>
      <c r="C219" s="2"/>
    </row>
    <row r="220" s="1" customFormat="1" customHeight="1" spans="1:3">
      <c r="A220" s="7" t="s">
        <v>439</v>
      </c>
      <c r="B220" s="8" t="s">
        <v>440</v>
      </c>
      <c r="C220" s="2"/>
    </row>
    <row r="221" s="1" customFormat="1" customHeight="1" spans="1:3">
      <c r="A221" s="7" t="s">
        <v>441</v>
      </c>
      <c r="B221" s="8" t="s">
        <v>442</v>
      </c>
      <c r="C221" s="2"/>
    </row>
    <row r="222" s="1" customFormat="1" customHeight="1" spans="1:3">
      <c r="A222" s="7" t="s">
        <v>443</v>
      </c>
      <c r="B222" s="8" t="s">
        <v>444</v>
      </c>
      <c r="C222" s="2"/>
    </row>
    <row r="223" s="1" customFormat="1" customHeight="1" spans="1:3">
      <c r="A223" s="7" t="s">
        <v>445</v>
      </c>
      <c r="B223" s="8" t="s">
        <v>446</v>
      </c>
      <c r="C223" s="2"/>
    </row>
    <row r="224" s="1" customFormat="1" customHeight="1" spans="1:3">
      <c r="A224" s="7" t="s">
        <v>447</v>
      </c>
      <c r="B224" s="8" t="s">
        <v>448</v>
      </c>
      <c r="C224" s="2"/>
    </row>
    <row r="225" s="1" customFormat="1" customHeight="1" spans="1:3">
      <c r="A225" s="7" t="s">
        <v>449</v>
      </c>
      <c r="B225" s="8" t="s">
        <v>450</v>
      </c>
      <c r="C225" s="2"/>
    </row>
    <row r="226" s="1" customFormat="1" customHeight="1" spans="1:3">
      <c r="A226" s="7" t="s">
        <v>451</v>
      </c>
      <c r="B226" s="8" t="s">
        <v>452</v>
      </c>
      <c r="C226" s="2"/>
    </row>
    <row r="227" s="1" customFormat="1" customHeight="1" spans="1:3">
      <c r="A227" s="7" t="s">
        <v>453</v>
      </c>
      <c r="B227" s="8" t="s">
        <v>454</v>
      </c>
      <c r="C227" s="2"/>
    </row>
    <row r="228" s="1" customFormat="1" customHeight="1" spans="1:3">
      <c r="A228" s="7" t="s">
        <v>455</v>
      </c>
      <c r="B228" s="8" t="s">
        <v>456</v>
      </c>
      <c r="C228" s="2"/>
    </row>
    <row r="229" s="1" customFormat="1" customHeight="1" spans="1:3">
      <c r="A229" s="7" t="s">
        <v>457</v>
      </c>
      <c r="B229" s="8" t="s">
        <v>458</v>
      </c>
      <c r="C229" s="2"/>
    </row>
    <row r="230" s="1" customFormat="1" customHeight="1" spans="1:3">
      <c r="A230" s="7" t="s">
        <v>459</v>
      </c>
      <c r="B230" s="8" t="s">
        <v>460</v>
      </c>
      <c r="C230" s="2"/>
    </row>
    <row r="231" s="1" customFormat="1" customHeight="1" spans="1:3">
      <c r="A231" s="7" t="s">
        <v>461</v>
      </c>
      <c r="B231" s="8" t="s">
        <v>462</v>
      </c>
      <c r="C231" s="2"/>
    </row>
    <row r="232" s="1" customFormat="1" customHeight="1" spans="1:3">
      <c r="A232" s="7" t="s">
        <v>463</v>
      </c>
      <c r="B232" s="8" t="s">
        <v>464</v>
      </c>
      <c r="C232" s="2"/>
    </row>
    <row r="233" s="1" customFormat="1" customHeight="1" spans="1:3">
      <c r="A233" s="7" t="s">
        <v>465</v>
      </c>
      <c r="B233" s="8" t="s">
        <v>466</v>
      </c>
      <c r="C233" s="2"/>
    </row>
    <row r="234" s="1" customFormat="1" customHeight="1" spans="1:3">
      <c r="A234" s="7" t="s">
        <v>467</v>
      </c>
      <c r="B234" s="8" t="s">
        <v>468</v>
      </c>
      <c r="C234" s="2"/>
    </row>
    <row r="235" s="1" customFormat="1" customHeight="1" spans="1:3">
      <c r="A235" s="7" t="s">
        <v>469</v>
      </c>
      <c r="B235" s="8" t="s">
        <v>470</v>
      </c>
      <c r="C235" s="2"/>
    </row>
    <row r="236" s="1" customFormat="1" customHeight="1" spans="1:3">
      <c r="A236" s="7" t="s">
        <v>471</v>
      </c>
      <c r="B236" s="8" t="s">
        <v>472</v>
      </c>
      <c r="C236" s="2"/>
    </row>
    <row r="237" s="1" customFormat="1" customHeight="1" spans="1:3">
      <c r="A237" s="7" t="s">
        <v>473</v>
      </c>
      <c r="B237" s="8" t="s">
        <v>474</v>
      </c>
      <c r="C237" s="2"/>
    </row>
    <row r="238" s="1" customFormat="1" customHeight="1" spans="1:3">
      <c r="A238" s="7" t="s">
        <v>475</v>
      </c>
      <c r="B238" s="8" t="s">
        <v>476</v>
      </c>
      <c r="C238" s="2"/>
    </row>
    <row r="239" s="1" customFormat="1" customHeight="1" spans="1:3">
      <c r="A239" s="7" t="s">
        <v>477</v>
      </c>
      <c r="B239" s="8" t="s">
        <v>478</v>
      </c>
      <c r="C239" s="2"/>
    </row>
    <row r="240" s="1" customFormat="1" customHeight="1" spans="1:3">
      <c r="A240" s="7" t="s">
        <v>479</v>
      </c>
      <c r="B240" s="8" t="s">
        <v>480</v>
      </c>
      <c r="C240" s="2"/>
    </row>
    <row r="241" s="1" customFormat="1" customHeight="1" spans="1:3">
      <c r="A241" s="7" t="s">
        <v>481</v>
      </c>
      <c r="B241" s="8" t="s">
        <v>482</v>
      </c>
      <c r="C241" s="2"/>
    </row>
    <row r="242" s="1" customFormat="1" customHeight="1" spans="1:3">
      <c r="A242" s="7" t="s">
        <v>483</v>
      </c>
      <c r="B242" s="8" t="s">
        <v>484</v>
      </c>
      <c r="C242" s="2"/>
    </row>
    <row r="243" s="1" customFormat="1" customHeight="1" spans="1:3">
      <c r="A243" s="7" t="s">
        <v>485</v>
      </c>
      <c r="B243" s="8" t="s">
        <v>486</v>
      </c>
      <c r="C243" s="2"/>
    </row>
    <row r="244" s="1" customFormat="1" customHeight="1" spans="1:3">
      <c r="A244" s="7" t="s">
        <v>487</v>
      </c>
      <c r="B244" s="8" t="s">
        <v>488</v>
      </c>
      <c r="C244" s="2"/>
    </row>
    <row r="245" s="1" customFormat="1" customHeight="1" spans="1:3">
      <c r="A245" s="7" t="s">
        <v>489</v>
      </c>
      <c r="B245" s="8" t="s">
        <v>490</v>
      </c>
      <c r="C245" s="2"/>
    </row>
    <row r="246" s="1" customFormat="1" customHeight="1" spans="1:3">
      <c r="A246" s="7" t="s">
        <v>491</v>
      </c>
      <c r="B246" s="8" t="s">
        <v>492</v>
      </c>
      <c r="C246" s="2"/>
    </row>
    <row r="247" s="1" customFormat="1" customHeight="1" spans="1:3">
      <c r="A247" s="7" t="s">
        <v>493</v>
      </c>
      <c r="B247" s="8" t="s">
        <v>494</v>
      </c>
      <c r="C247" s="2"/>
    </row>
    <row r="248" s="1" customFormat="1" customHeight="1" spans="1:3">
      <c r="A248" s="7" t="s">
        <v>495</v>
      </c>
      <c r="B248" s="8" t="s">
        <v>496</v>
      </c>
      <c r="C248" s="2"/>
    </row>
    <row r="249" s="1" customFormat="1" customHeight="1" spans="1:3">
      <c r="A249" s="7" t="s">
        <v>497</v>
      </c>
      <c r="B249" s="8" t="s">
        <v>498</v>
      </c>
      <c r="C249" s="2"/>
    </row>
    <row r="250" s="1" customFormat="1" customHeight="1" spans="1:3">
      <c r="A250" s="7" t="s">
        <v>499</v>
      </c>
      <c r="B250" s="8" t="s">
        <v>500</v>
      </c>
      <c r="C250" s="2"/>
    </row>
    <row r="251" s="1" customFormat="1" customHeight="1" spans="1:3">
      <c r="A251" s="7" t="s">
        <v>501</v>
      </c>
      <c r="B251" s="8" t="s">
        <v>502</v>
      </c>
      <c r="C251" s="2"/>
    </row>
    <row r="252" s="1" customFormat="1" customHeight="1" spans="1:3">
      <c r="A252" s="7" t="s">
        <v>503</v>
      </c>
      <c r="B252" s="8" t="s">
        <v>504</v>
      </c>
      <c r="C252" s="2"/>
    </row>
    <row r="253" s="1" customFormat="1" customHeight="1" spans="1:3">
      <c r="A253" s="7" t="s">
        <v>505</v>
      </c>
      <c r="B253" s="8" t="s">
        <v>506</v>
      </c>
      <c r="C253" s="2"/>
    </row>
    <row r="254" s="1" customFormat="1" customHeight="1" spans="1:3">
      <c r="A254" s="7" t="s">
        <v>507</v>
      </c>
      <c r="B254" s="8" t="s">
        <v>508</v>
      </c>
      <c r="C254" s="2"/>
    </row>
    <row r="255" s="1" customFormat="1" customHeight="1" spans="1:3">
      <c r="A255" s="7" t="s">
        <v>509</v>
      </c>
      <c r="B255" s="8" t="s">
        <v>510</v>
      </c>
      <c r="C255" s="2"/>
    </row>
    <row r="256" s="1" customFormat="1" customHeight="1" spans="1:3">
      <c r="A256" s="7" t="s">
        <v>511</v>
      </c>
      <c r="B256" s="8" t="s">
        <v>512</v>
      </c>
      <c r="C256" s="2"/>
    </row>
    <row r="257" s="1" customFormat="1" customHeight="1" spans="1:3">
      <c r="A257" s="7" t="s">
        <v>513</v>
      </c>
      <c r="B257" s="8" t="s">
        <v>514</v>
      </c>
      <c r="C257" s="2"/>
    </row>
    <row r="258" s="1" customFormat="1" customHeight="1" spans="1:3">
      <c r="A258" s="7" t="s">
        <v>515</v>
      </c>
      <c r="B258" s="8" t="s">
        <v>516</v>
      </c>
      <c r="C258" s="2"/>
    </row>
    <row r="259" s="1" customFormat="1" customHeight="1" spans="1:3">
      <c r="A259" s="7" t="s">
        <v>517</v>
      </c>
      <c r="B259" s="8" t="s">
        <v>518</v>
      </c>
      <c r="C259" s="2"/>
    </row>
    <row r="260" s="1" customFormat="1" customHeight="1" spans="1:3">
      <c r="A260" s="7" t="s">
        <v>519</v>
      </c>
      <c r="B260" s="8" t="s">
        <v>520</v>
      </c>
      <c r="C260" s="2"/>
    </row>
    <row r="261" s="1" customFormat="1" customHeight="1" spans="1:3">
      <c r="A261" s="7" t="s">
        <v>521</v>
      </c>
      <c r="B261" s="8" t="s">
        <v>522</v>
      </c>
      <c r="C261" s="2"/>
    </row>
    <row r="262" s="1" customFormat="1" customHeight="1" spans="1:3">
      <c r="A262" s="7" t="s">
        <v>523</v>
      </c>
      <c r="B262" s="8" t="s">
        <v>524</v>
      </c>
      <c r="C262" s="2"/>
    </row>
    <row r="263" s="1" customFormat="1" customHeight="1" spans="1:3">
      <c r="A263" s="7" t="s">
        <v>525</v>
      </c>
      <c r="B263" s="8" t="s">
        <v>526</v>
      </c>
      <c r="C263" s="2"/>
    </row>
    <row r="264" s="1" customFormat="1" customHeight="1" spans="1:3">
      <c r="A264" s="7" t="s">
        <v>527</v>
      </c>
      <c r="B264" s="8" t="s">
        <v>528</v>
      </c>
      <c r="C264" s="2"/>
    </row>
    <row r="265" s="1" customFormat="1" customHeight="1" spans="1:3">
      <c r="A265" s="7" t="s">
        <v>529</v>
      </c>
      <c r="B265" s="8" t="s">
        <v>530</v>
      </c>
      <c r="C265" s="2"/>
    </row>
    <row r="266" s="1" customFormat="1" customHeight="1" spans="1:3">
      <c r="A266" s="7" t="s">
        <v>531</v>
      </c>
      <c r="B266" s="8" t="s">
        <v>532</v>
      </c>
      <c r="C266" s="2"/>
    </row>
    <row r="267" s="1" customFormat="1" customHeight="1" spans="1:3">
      <c r="A267" s="7" t="s">
        <v>533</v>
      </c>
      <c r="B267" s="8" t="s">
        <v>534</v>
      </c>
      <c r="C267" s="2"/>
    </row>
    <row r="268" s="1" customFormat="1" customHeight="1" spans="1:3">
      <c r="A268" s="7" t="s">
        <v>535</v>
      </c>
      <c r="B268" s="8" t="s">
        <v>536</v>
      </c>
      <c r="C268" s="2"/>
    </row>
    <row r="269" s="1" customFormat="1" customHeight="1" spans="1:3">
      <c r="A269" s="7" t="s">
        <v>537</v>
      </c>
      <c r="B269" s="8" t="s">
        <v>538</v>
      </c>
      <c r="C269" s="2"/>
    </row>
    <row r="270" s="1" customFormat="1" customHeight="1" spans="1:3">
      <c r="A270" s="7" t="s">
        <v>539</v>
      </c>
      <c r="B270" s="8" t="s">
        <v>540</v>
      </c>
      <c r="C270" s="2"/>
    </row>
    <row r="271" s="1" customFormat="1" customHeight="1" spans="1:3">
      <c r="A271" s="7" t="s">
        <v>541</v>
      </c>
      <c r="B271" s="8" t="s">
        <v>542</v>
      </c>
      <c r="C271" s="2"/>
    </row>
    <row r="272" s="1" customFormat="1" customHeight="1" spans="1:3">
      <c r="A272" s="7" t="s">
        <v>543</v>
      </c>
      <c r="B272" s="8" t="s">
        <v>544</v>
      </c>
      <c r="C272" s="2"/>
    </row>
    <row r="273" s="1" customFormat="1" customHeight="1" spans="1:3">
      <c r="A273" s="7" t="s">
        <v>545</v>
      </c>
      <c r="B273" s="8" t="s">
        <v>546</v>
      </c>
      <c r="C273" s="2"/>
    </row>
    <row r="274" s="1" customFormat="1" customHeight="1" spans="1:3">
      <c r="A274" s="7" t="s">
        <v>547</v>
      </c>
      <c r="B274" s="8" t="s">
        <v>548</v>
      </c>
      <c r="C274" s="2"/>
    </row>
    <row r="275" s="1" customFormat="1" customHeight="1" spans="1:3">
      <c r="A275" s="7" t="s">
        <v>549</v>
      </c>
      <c r="B275" s="8" t="s">
        <v>550</v>
      </c>
      <c r="C275" s="2"/>
    </row>
    <row r="276" s="1" customFormat="1" customHeight="1" spans="1:3">
      <c r="A276" s="7" t="s">
        <v>551</v>
      </c>
      <c r="B276" s="8" t="s">
        <v>552</v>
      </c>
      <c r="C276" s="2"/>
    </row>
    <row r="277" s="1" customFormat="1" customHeight="1" spans="1:3">
      <c r="A277" s="7" t="s">
        <v>553</v>
      </c>
      <c r="B277" s="8" t="s">
        <v>554</v>
      </c>
      <c r="C277" s="2"/>
    </row>
    <row r="278" s="1" customFormat="1" customHeight="1" spans="1:3">
      <c r="A278" s="7" t="s">
        <v>555</v>
      </c>
      <c r="B278" s="8" t="s">
        <v>556</v>
      </c>
      <c r="C278" s="2"/>
    </row>
    <row r="279" s="1" customFormat="1" customHeight="1" spans="1:3">
      <c r="A279" s="7" t="s">
        <v>557</v>
      </c>
      <c r="B279" s="8" t="s">
        <v>558</v>
      </c>
      <c r="C279" s="2"/>
    </row>
    <row r="280" s="1" customFormat="1" customHeight="1" spans="1:3">
      <c r="A280" s="7" t="s">
        <v>559</v>
      </c>
      <c r="B280" s="8" t="s">
        <v>560</v>
      </c>
      <c r="C280" s="2"/>
    </row>
    <row r="281" s="1" customFormat="1" customHeight="1" spans="1:3">
      <c r="A281" s="7" t="s">
        <v>561</v>
      </c>
      <c r="B281" s="8" t="s">
        <v>562</v>
      </c>
      <c r="C281" s="2"/>
    </row>
    <row r="282" s="1" customFormat="1" customHeight="1" spans="1:3">
      <c r="A282" s="7" t="s">
        <v>563</v>
      </c>
      <c r="B282" s="8" t="s">
        <v>564</v>
      </c>
      <c r="C282" s="2"/>
    </row>
    <row r="283" s="1" customFormat="1" customHeight="1" spans="1:3">
      <c r="A283" s="7" t="s">
        <v>565</v>
      </c>
      <c r="B283" s="8" t="s">
        <v>566</v>
      </c>
      <c r="C283" s="2"/>
    </row>
    <row r="284" s="1" customFormat="1" customHeight="1" spans="1:3">
      <c r="A284" s="7" t="s">
        <v>567</v>
      </c>
      <c r="B284" s="8" t="s">
        <v>568</v>
      </c>
      <c r="C284" s="2"/>
    </row>
    <row r="285" s="1" customFormat="1" customHeight="1" spans="1:3">
      <c r="A285" s="7" t="s">
        <v>569</v>
      </c>
      <c r="B285" s="8" t="s">
        <v>570</v>
      </c>
      <c r="C285" s="2"/>
    </row>
    <row r="286" s="1" customFormat="1" customHeight="1" spans="1:3">
      <c r="A286" s="7" t="s">
        <v>571</v>
      </c>
      <c r="B286" s="8" t="s">
        <v>572</v>
      </c>
      <c r="C286" s="2"/>
    </row>
    <row r="287" s="1" customFormat="1" customHeight="1" spans="1:3">
      <c r="A287" s="7" t="s">
        <v>573</v>
      </c>
      <c r="B287" s="8" t="s">
        <v>574</v>
      </c>
      <c r="C287" s="2"/>
    </row>
    <row r="288" s="1" customFormat="1" customHeight="1" spans="1:3">
      <c r="A288" s="7" t="s">
        <v>575</v>
      </c>
      <c r="B288" s="8" t="s">
        <v>576</v>
      </c>
      <c r="C288" s="2"/>
    </row>
    <row r="289" s="1" customFormat="1" customHeight="1" spans="1:3">
      <c r="A289" s="7" t="s">
        <v>577</v>
      </c>
      <c r="B289" s="8" t="s">
        <v>578</v>
      </c>
      <c r="C289" s="2"/>
    </row>
    <row r="290" s="1" customFormat="1" customHeight="1" spans="1:3">
      <c r="A290" s="7" t="s">
        <v>579</v>
      </c>
      <c r="B290" s="8" t="s">
        <v>580</v>
      </c>
      <c r="C290" s="2"/>
    </row>
    <row r="291" s="1" customFormat="1" customHeight="1" spans="1:3">
      <c r="A291" s="7" t="s">
        <v>581</v>
      </c>
      <c r="B291" s="8" t="s">
        <v>582</v>
      </c>
      <c r="C291" s="2"/>
    </row>
    <row r="292" s="1" customFormat="1" customHeight="1" spans="1:3">
      <c r="A292" s="7" t="s">
        <v>583</v>
      </c>
      <c r="B292" s="8" t="s">
        <v>584</v>
      </c>
      <c r="C292" s="2"/>
    </row>
    <row r="293" s="1" customFormat="1" customHeight="1" spans="1:3">
      <c r="A293" s="7" t="s">
        <v>585</v>
      </c>
      <c r="B293" s="8" t="s">
        <v>586</v>
      </c>
      <c r="C293" s="2"/>
    </row>
    <row r="294" s="1" customFormat="1" customHeight="1" spans="1:3">
      <c r="A294" s="7" t="s">
        <v>587</v>
      </c>
      <c r="B294" s="8" t="s">
        <v>588</v>
      </c>
      <c r="C294" s="2"/>
    </row>
    <row r="295" s="1" customFormat="1" customHeight="1" spans="1:3">
      <c r="A295" s="7" t="s">
        <v>589</v>
      </c>
      <c r="B295" s="8" t="s">
        <v>590</v>
      </c>
      <c r="C295" s="2"/>
    </row>
    <row r="296" s="1" customFormat="1" customHeight="1" spans="1:3">
      <c r="A296" s="7" t="s">
        <v>591</v>
      </c>
      <c r="B296" s="8" t="s">
        <v>592</v>
      </c>
      <c r="C296" s="2"/>
    </row>
    <row r="297" s="1" customFormat="1" customHeight="1" spans="1:3">
      <c r="A297" s="7" t="s">
        <v>593</v>
      </c>
      <c r="B297" s="8" t="s">
        <v>594</v>
      </c>
      <c r="C297" s="2"/>
    </row>
    <row r="298" s="1" customFormat="1" customHeight="1" spans="1:3">
      <c r="A298" s="7" t="s">
        <v>595</v>
      </c>
      <c r="B298" s="8" t="s">
        <v>596</v>
      </c>
      <c r="C298" s="2"/>
    </row>
    <row r="299" s="1" customFormat="1" customHeight="1" spans="1:3">
      <c r="A299" s="7" t="s">
        <v>597</v>
      </c>
      <c r="B299" s="8" t="s">
        <v>598</v>
      </c>
      <c r="C299" s="2"/>
    </row>
    <row r="300" s="1" customFormat="1" customHeight="1" spans="1:3">
      <c r="A300" s="7" t="s">
        <v>599</v>
      </c>
      <c r="B300" s="8" t="s">
        <v>600</v>
      </c>
      <c r="C300" s="2"/>
    </row>
    <row r="301" s="1" customFormat="1" customHeight="1" spans="1:3">
      <c r="A301" s="7" t="s">
        <v>601</v>
      </c>
      <c r="B301" s="8" t="s">
        <v>602</v>
      </c>
      <c r="C301" s="2"/>
    </row>
    <row r="302" s="1" customFormat="1" customHeight="1" spans="1:3">
      <c r="A302" s="7" t="s">
        <v>603</v>
      </c>
      <c r="B302" s="8" t="s">
        <v>604</v>
      </c>
      <c r="C302" s="2"/>
    </row>
    <row r="303" s="1" customFormat="1" customHeight="1" spans="1:3">
      <c r="A303" s="7" t="s">
        <v>605</v>
      </c>
      <c r="B303" s="8" t="s">
        <v>606</v>
      </c>
      <c r="C303" s="2"/>
    </row>
    <row r="304" s="1" customFormat="1" customHeight="1" spans="1:3">
      <c r="A304" s="7" t="s">
        <v>607</v>
      </c>
      <c r="B304" s="8" t="s">
        <v>608</v>
      </c>
      <c r="C304" s="2"/>
    </row>
    <row r="305" s="1" customFormat="1" customHeight="1" spans="1:3">
      <c r="A305" s="7" t="s">
        <v>609</v>
      </c>
      <c r="B305" s="8" t="s">
        <v>610</v>
      </c>
      <c r="C305" s="2"/>
    </row>
    <row r="306" s="1" customFormat="1" customHeight="1" spans="1:3">
      <c r="A306" s="7" t="s">
        <v>611</v>
      </c>
      <c r="B306" s="8" t="s">
        <v>612</v>
      </c>
      <c r="C306" s="2"/>
    </row>
    <row r="307" s="1" customFormat="1" customHeight="1" spans="1:3">
      <c r="A307" s="7" t="s">
        <v>613</v>
      </c>
      <c r="B307" s="8" t="s">
        <v>614</v>
      </c>
      <c r="C307" s="2"/>
    </row>
    <row r="308" s="1" customFormat="1" customHeight="1" spans="1:3">
      <c r="A308" s="7" t="s">
        <v>615</v>
      </c>
      <c r="B308" s="8" t="s">
        <v>616</v>
      </c>
      <c r="C308" s="2"/>
    </row>
    <row r="309" s="1" customFormat="1" customHeight="1" spans="1:3">
      <c r="A309" s="7" t="s">
        <v>617</v>
      </c>
      <c r="B309" s="8" t="s">
        <v>618</v>
      </c>
      <c r="C309" s="2"/>
    </row>
    <row r="310" s="1" customFormat="1" customHeight="1" spans="1:3">
      <c r="A310" s="7" t="s">
        <v>619</v>
      </c>
      <c r="B310" s="8" t="s">
        <v>620</v>
      </c>
      <c r="C310" s="2"/>
    </row>
    <row r="311" s="1" customFormat="1" customHeight="1" spans="1:3">
      <c r="A311" s="7" t="s">
        <v>621</v>
      </c>
      <c r="B311" s="8" t="s">
        <v>622</v>
      </c>
      <c r="C311" s="2"/>
    </row>
    <row r="312" s="1" customFormat="1" customHeight="1" spans="1:3">
      <c r="A312" s="7" t="s">
        <v>623</v>
      </c>
      <c r="B312" s="8" t="s">
        <v>624</v>
      </c>
      <c r="C312" s="2"/>
    </row>
    <row r="313" s="1" customFormat="1" customHeight="1" spans="1:3">
      <c r="A313" s="7" t="s">
        <v>625</v>
      </c>
      <c r="B313" s="8" t="s">
        <v>626</v>
      </c>
      <c r="C313" s="2"/>
    </row>
    <row r="314" s="1" customFormat="1" customHeight="1" spans="1:3">
      <c r="A314" s="7" t="s">
        <v>627</v>
      </c>
      <c r="B314" s="8" t="s">
        <v>628</v>
      </c>
      <c r="C314" s="2"/>
    </row>
    <row r="315" s="1" customFormat="1" customHeight="1" spans="1:3">
      <c r="A315" s="7" t="s">
        <v>629</v>
      </c>
      <c r="B315" s="8" t="s">
        <v>630</v>
      </c>
      <c r="C315" s="2"/>
    </row>
    <row r="316" s="1" customFormat="1" customHeight="1" spans="1:3">
      <c r="A316" s="7" t="s">
        <v>631</v>
      </c>
      <c r="B316" s="8" t="s">
        <v>632</v>
      </c>
      <c r="C316" s="2"/>
    </row>
    <row r="317" s="1" customFormat="1" customHeight="1" spans="1:3">
      <c r="A317" s="7" t="s">
        <v>633</v>
      </c>
      <c r="B317" s="8" t="s">
        <v>634</v>
      </c>
      <c r="C317" s="2"/>
    </row>
    <row r="318" s="1" customFormat="1" customHeight="1" spans="1:3">
      <c r="A318" s="7" t="s">
        <v>635</v>
      </c>
      <c r="B318" s="8" t="s">
        <v>636</v>
      </c>
      <c r="C318" s="2"/>
    </row>
    <row r="319" s="1" customFormat="1" customHeight="1" spans="1:3">
      <c r="A319" s="7" t="s">
        <v>637</v>
      </c>
      <c r="B319" s="8" t="s">
        <v>638</v>
      </c>
      <c r="C319" s="2"/>
    </row>
    <row r="320" s="1" customFormat="1" customHeight="1" spans="1:3">
      <c r="A320" s="7" t="s">
        <v>639</v>
      </c>
      <c r="B320" s="8" t="s">
        <v>640</v>
      </c>
      <c r="C320" s="2"/>
    </row>
    <row r="321" s="1" customFormat="1" customHeight="1" spans="1:3">
      <c r="A321" s="7" t="s">
        <v>641</v>
      </c>
      <c r="B321" s="8" t="s">
        <v>642</v>
      </c>
      <c r="C321" s="2"/>
    </row>
    <row r="322" s="1" customFormat="1" customHeight="1" spans="1:3">
      <c r="A322" s="7" t="s">
        <v>643</v>
      </c>
      <c r="B322" s="8" t="s">
        <v>644</v>
      </c>
      <c r="C322" s="2"/>
    </row>
    <row r="323" s="1" customFormat="1" customHeight="1" spans="1:3">
      <c r="A323" s="7" t="s">
        <v>645</v>
      </c>
      <c r="B323" s="8" t="s">
        <v>646</v>
      </c>
      <c r="C323" s="2"/>
    </row>
    <row r="324" s="1" customFormat="1" customHeight="1" spans="1:3">
      <c r="A324" s="7" t="s">
        <v>647</v>
      </c>
      <c r="B324" s="8" t="s">
        <v>648</v>
      </c>
      <c r="C324" s="2"/>
    </row>
    <row r="325" s="1" customFormat="1" customHeight="1" spans="1:3">
      <c r="A325" s="7" t="s">
        <v>649</v>
      </c>
      <c r="B325" s="8" t="s">
        <v>650</v>
      </c>
      <c r="C325" s="2"/>
    </row>
    <row r="326" s="1" customFormat="1" customHeight="1" spans="1:3">
      <c r="A326" s="7" t="s">
        <v>651</v>
      </c>
      <c r="B326" s="8" t="s">
        <v>652</v>
      </c>
      <c r="C326" s="2"/>
    </row>
    <row r="327" s="1" customFormat="1" customHeight="1" spans="1:3">
      <c r="A327" s="7" t="s">
        <v>653</v>
      </c>
      <c r="B327" s="8" t="s">
        <v>654</v>
      </c>
      <c r="C327" s="2"/>
    </row>
    <row r="328" s="1" customFormat="1" customHeight="1" spans="1:3">
      <c r="A328" s="7" t="s">
        <v>655</v>
      </c>
      <c r="B328" s="8" t="s">
        <v>656</v>
      </c>
      <c r="C328" s="2"/>
    </row>
    <row r="329" s="1" customFormat="1" customHeight="1" spans="1:3">
      <c r="A329" s="7" t="s">
        <v>657</v>
      </c>
      <c r="B329" s="8" t="s">
        <v>658</v>
      </c>
      <c r="C329" s="2"/>
    </row>
    <row r="330" s="1" customFormat="1" customHeight="1" spans="1:3">
      <c r="A330" s="7" t="s">
        <v>659</v>
      </c>
      <c r="B330" s="8" t="s">
        <v>660</v>
      </c>
      <c r="C330" s="2"/>
    </row>
    <row r="331" s="1" customFormat="1" customHeight="1" spans="1:3">
      <c r="A331" s="7" t="s">
        <v>661</v>
      </c>
      <c r="B331" s="8" t="s">
        <v>662</v>
      </c>
      <c r="C331" s="2"/>
    </row>
    <row r="332" s="1" customFormat="1" customHeight="1" spans="1:3">
      <c r="A332" s="7" t="s">
        <v>663</v>
      </c>
      <c r="B332" s="8" t="s">
        <v>664</v>
      </c>
      <c r="C332" s="2"/>
    </row>
    <row r="333" s="1" customFormat="1" customHeight="1" spans="1:3">
      <c r="A333" s="7" t="s">
        <v>665</v>
      </c>
      <c r="B333" s="8" t="s">
        <v>666</v>
      </c>
      <c r="C333" s="2"/>
    </row>
    <row r="334" s="1" customFormat="1" customHeight="1" spans="1:3">
      <c r="A334" s="7" t="s">
        <v>667</v>
      </c>
      <c r="B334" s="8" t="s">
        <v>668</v>
      </c>
      <c r="C334" s="2"/>
    </row>
    <row r="335" s="1" customFormat="1" customHeight="1" spans="1:3">
      <c r="A335" s="7" t="s">
        <v>669</v>
      </c>
      <c r="B335" s="8" t="s">
        <v>670</v>
      </c>
      <c r="C335" s="2"/>
    </row>
    <row r="336" s="1" customFormat="1" customHeight="1" spans="1:3">
      <c r="A336" s="7" t="s">
        <v>671</v>
      </c>
      <c r="B336" s="8" t="s">
        <v>672</v>
      </c>
      <c r="C336" s="2"/>
    </row>
    <row r="337" s="1" customFormat="1" customHeight="1" spans="1:3">
      <c r="A337" s="7" t="s">
        <v>673</v>
      </c>
      <c r="B337" s="8" t="s">
        <v>674</v>
      </c>
      <c r="C337" s="2"/>
    </row>
    <row r="338" s="1" customFormat="1" customHeight="1" spans="1:3">
      <c r="A338" s="7" t="s">
        <v>675</v>
      </c>
      <c r="B338" s="8" t="s">
        <v>676</v>
      </c>
      <c r="C338" s="2"/>
    </row>
    <row r="339" s="1" customFormat="1" customHeight="1" spans="1:3">
      <c r="A339" s="7" t="s">
        <v>677</v>
      </c>
      <c r="B339" s="8" t="s">
        <v>678</v>
      </c>
      <c r="C339" s="2"/>
    </row>
    <row r="340" s="1" customFormat="1" customHeight="1" spans="1:3">
      <c r="A340" s="7" t="s">
        <v>679</v>
      </c>
      <c r="B340" s="8" t="s">
        <v>680</v>
      </c>
      <c r="C340" s="2"/>
    </row>
    <row r="341" s="1" customFormat="1" customHeight="1" spans="1:3">
      <c r="A341" s="7" t="s">
        <v>681</v>
      </c>
      <c r="B341" s="8" t="s">
        <v>682</v>
      </c>
      <c r="C341" s="9" t="s">
        <v>6</v>
      </c>
    </row>
    <row r="342" s="1" customFormat="1" customHeight="1" spans="1:3">
      <c r="A342" s="7" t="s">
        <v>683</v>
      </c>
      <c r="B342" s="8" t="s">
        <v>684</v>
      </c>
      <c r="C342" s="2"/>
    </row>
    <row r="343" s="1" customFormat="1" customHeight="1" spans="1:3">
      <c r="A343" s="7" t="s">
        <v>685</v>
      </c>
      <c r="B343" s="8" t="s">
        <v>686</v>
      </c>
      <c r="C343" s="2"/>
    </row>
    <row r="344" s="1" customFormat="1" customHeight="1" spans="1:3">
      <c r="A344" s="7" t="s">
        <v>687</v>
      </c>
      <c r="B344" s="8" t="s">
        <v>688</v>
      </c>
      <c r="C344" s="2"/>
    </row>
    <row r="345" s="1" customFormat="1" customHeight="1" spans="1:3">
      <c r="A345" s="7" t="s">
        <v>689</v>
      </c>
      <c r="B345" s="8" t="s">
        <v>690</v>
      </c>
      <c r="C345" s="2"/>
    </row>
    <row r="346" s="1" customFormat="1" customHeight="1" spans="1:3">
      <c r="A346" s="7" t="s">
        <v>691</v>
      </c>
      <c r="B346" s="8" t="s">
        <v>692</v>
      </c>
      <c r="C346" s="2"/>
    </row>
    <row r="347" s="1" customFormat="1" customHeight="1" spans="1:3">
      <c r="A347" s="7" t="s">
        <v>693</v>
      </c>
      <c r="B347" s="8" t="s">
        <v>694</v>
      </c>
      <c r="C347" s="2"/>
    </row>
    <row r="348" s="1" customFormat="1" customHeight="1" spans="1:3">
      <c r="A348" s="7" t="s">
        <v>695</v>
      </c>
      <c r="B348" s="8" t="s">
        <v>696</v>
      </c>
      <c r="C348" s="2"/>
    </row>
    <row r="349" s="1" customFormat="1" customHeight="1" spans="1:3">
      <c r="A349" s="7" t="s">
        <v>697</v>
      </c>
      <c r="B349" s="8" t="s">
        <v>698</v>
      </c>
      <c r="C349" s="2"/>
    </row>
    <row r="350" s="1" customFormat="1" customHeight="1" spans="1:3">
      <c r="A350" s="7" t="s">
        <v>699</v>
      </c>
      <c r="B350" s="8" t="s">
        <v>700</v>
      </c>
      <c r="C350" s="2"/>
    </row>
    <row r="351" s="1" customFormat="1" customHeight="1" spans="1:3">
      <c r="A351" s="7" t="s">
        <v>701</v>
      </c>
      <c r="B351" s="8" t="s">
        <v>702</v>
      </c>
      <c r="C351" s="2"/>
    </row>
    <row r="352" s="1" customFormat="1" customHeight="1" spans="1:3">
      <c r="A352" s="7" t="s">
        <v>703</v>
      </c>
      <c r="B352" s="8" t="s">
        <v>704</v>
      </c>
      <c r="C352" s="2"/>
    </row>
    <row r="353" s="1" customFormat="1" customHeight="1" spans="1:3">
      <c r="A353" s="7" t="s">
        <v>705</v>
      </c>
      <c r="B353" s="8" t="s">
        <v>706</v>
      </c>
      <c r="C353" s="2"/>
    </row>
    <row r="354" s="1" customFormat="1" customHeight="1" spans="1:3">
      <c r="A354" s="7" t="s">
        <v>707</v>
      </c>
      <c r="B354" s="8" t="s">
        <v>708</v>
      </c>
      <c r="C354" s="2"/>
    </row>
    <row r="355" s="1" customFormat="1" customHeight="1" spans="1:3">
      <c r="A355" s="7" t="s">
        <v>709</v>
      </c>
      <c r="B355" s="8" t="s">
        <v>710</v>
      </c>
      <c r="C355" s="2"/>
    </row>
    <row r="356" s="1" customFormat="1" customHeight="1" spans="1:3">
      <c r="A356" s="7" t="s">
        <v>711</v>
      </c>
      <c r="B356" s="8" t="s">
        <v>712</v>
      </c>
      <c r="C356" s="2"/>
    </row>
    <row r="357" s="1" customFormat="1" customHeight="1" spans="1:3">
      <c r="A357" s="7" t="s">
        <v>713</v>
      </c>
      <c r="B357" s="8" t="s">
        <v>714</v>
      </c>
      <c r="C357" s="2"/>
    </row>
    <row r="358" s="1" customFormat="1" customHeight="1" spans="1:3">
      <c r="A358" s="7" t="s">
        <v>715</v>
      </c>
      <c r="B358" s="8" t="s">
        <v>716</v>
      </c>
      <c r="C358" s="2"/>
    </row>
    <row r="359" s="1" customFormat="1" customHeight="1" spans="1:3">
      <c r="A359" s="7" t="s">
        <v>717</v>
      </c>
      <c r="B359" s="8" t="s">
        <v>718</v>
      </c>
      <c r="C359" s="2"/>
    </row>
    <row r="360" s="1" customFormat="1" customHeight="1" spans="1:3">
      <c r="A360" s="7" t="s">
        <v>719</v>
      </c>
      <c r="B360" s="8" t="s">
        <v>720</v>
      </c>
      <c r="C360" s="2"/>
    </row>
    <row r="361" s="1" customFormat="1" customHeight="1" spans="1:3">
      <c r="A361" s="7" t="s">
        <v>721</v>
      </c>
      <c r="B361" s="8" t="s">
        <v>722</v>
      </c>
      <c r="C361" s="2"/>
    </row>
    <row r="362" s="1" customFormat="1" customHeight="1" spans="1:3">
      <c r="A362" s="7" t="s">
        <v>723</v>
      </c>
      <c r="B362" s="8" t="s">
        <v>724</v>
      </c>
      <c r="C362" s="2"/>
    </row>
    <row r="363" s="1" customFormat="1" customHeight="1" spans="1:3">
      <c r="A363" s="7" t="s">
        <v>725</v>
      </c>
      <c r="B363" s="8" t="s">
        <v>726</v>
      </c>
      <c r="C363" s="2"/>
    </row>
    <row r="364" s="1" customFormat="1" customHeight="1" spans="1:3">
      <c r="A364" s="7" t="s">
        <v>727</v>
      </c>
      <c r="B364" s="8" t="s">
        <v>728</v>
      </c>
      <c r="C364" s="2"/>
    </row>
    <row r="365" s="1" customFormat="1" customHeight="1" spans="1:3">
      <c r="A365" s="7" t="s">
        <v>729</v>
      </c>
      <c r="B365" s="8" t="s">
        <v>730</v>
      </c>
      <c r="C365" s="2"/>
    </row>
    <row r="366" s="1" customFormat="1" customHeight="1" spans="1:3">
      <c r="A366" s="7" t="s">
        <v>731</v>
      </c>
      <c r="B366" s="8" t="s">
        <v>732</v>
      </c>
      <c r="C366" s="2"/>
    </row>
    <row r="367" s="1" customFormat="1" customHeight="1" spans="1:3">
      <c r="A367" s="7" t="s">
        <v>733</v>
      </c>
      <c r="B367" s="8" t="s">
        <v>734</v>
      </c>
      <c r="C367" s="2"/>
    </row>
    <row r="368" s="1" customFormat="1" customHeight="1" spans="1:3">
      <c r="A368" s="7" t="s">
        <v>735</v>
      </c>
      <c r="B368" s="8" t="s">
        <v>736</v>
      </c>
      <c r="C368" s="2"/>
    </row>
    <row r="369" s="1" customFormat="1" customHeight="1" spans="1:3">
      <c r="A369" s="7" t="s">
        <v>737</v>
      </c>
      <c r="B369" s="8" t="s">
        <v>738</v>
      </c>
      <c r="C369" s="2"/>
    </row>
    <row r="370" s="1" customFormat="1" customHeight="1" spans="1:3">
      <c r="A370" s="7" t="s">
        <v>739</v>
      </c>
      <c r="B370" s="8" t="s">
        <v>740</v>
      </c>
      <c r="C370" s="2"/>
    </row>
    <row r="371" s="1" customFormat="1" customHeight="1" spans="1:3">
      <c r="A371" s="7" t="s">
        <v>741</v>
      </c>
      <c r="B371" s="8" t="s">
        <v>742</v>
      </c>
      <c r="C371" s="2"/>
    </row>
    <row r="372" s="1" customFormat="1" customHeight="1" spans="1:3">
      <c r="A372" s="7" t="s">
        <v>743</v>
      </c>
      <c r="B372" s="8" t="s">
        <v>744</v>
      </c>
      <c r="C372" s="2"/>
    </row>
    <row r="373" s="1" customFormat="1" customHeight="1" spans="1:3">
      <c r="A373" s="7" t="s">
        <v>745</v>
      </c>
      <c r="B373" s="8" t="s">
        <v>746</v>
      </c>
      <c r="C373" s="2"/>
    </row>
    <row r="374" s="1" customFormat="1" customHeight="1" spans="1:3">
      <c r="A374" s="7" t="s">
        <v>747</v>
      </c>
      <c r="B374" s="8" t="s">
        <v>748</v>
      </c>
      <c r="C374" s="2"/>
    </row>
    <row r="375" s="1" customFormat="1" customHeight="1" spans="1:3">
      <c r="A375" s="7" t="s">
        <v>749</v>
      </c>
      <c r="B375" s="8" t="s">
        <v>750</v>
      </c>
      <c r="C375" s="2"/>
    </row>
    <row r="376" s="1" customFormat="1" customHeight="1" spans="1:3">
      <c r="A376" s="7" t="s">
        <v>751</v>
      </c>
      <c r="B376" s="8" t="s">
        <v>752</v>
      </c>
      <c r="C376" s="2"/>
    </row>
    <row r="377" s="1" customFormat="1" customHeight="1" spans="1:3">
      <c r="A377" s="7" t="s">
        <v>753</v>
      </c>
      <c r="B377" s="8" t="s">
        <v>754</v>
      </c>
      <c r="C377" s="2"/>
    </row>
    <row r="378" s="1" customFormat="1" customHeight="1" spans="1:3">
      <c r="A378" s="7" t="s">
        <v>755</v>
      </c>
      <c r="B378" s="8" t="s">
        <v>756</v>
      </c>
      <c r="C378" s="2"/>
    </row>
    <row r="379" s="1" customFormat="1" customHeight="1" spans="1:3">
      <c r="A379" s="7" t="s">
        <v>757</v>
      </c>
      <c r="B379" s="8" t="s">
        <v>758</v>
      </c>
      <c r="C379" s="2"/>
    </row>
    <row r="380" s="1" customFormat="1" customHeight="1" spans="1:3">
      <c r="A380" s="7" t="s">
        <v>759</v>
      </c>
      <c r="B380" s="8" t="s">
        <v>760</v>
      </c>
      <c r="C380" s="2"/>
    </row>
    <row r="381" s="1" customFormat="1" customHeight="1" spans="1:3">
      <c r="A381" s="7" t="s">
        <v>761</v>
      </c>
      <c r="B381" s="8" t="s">
        <v>762</v>
      </c>
      <c r="C381" s="2"/>
    </row>
    <row r="382" s="1" customFormat="1" customHeight="1" spans="1:3">
      <c r="A382" s="7" t="s">
        <v>763</v>
      </c>
      <c r="B382" s="8" t="s">
        <v>764</v>
      </c>
      <c r="C382" s="2"/>
    </row>
    <row r="383" s="1" customFormat="1" customHeight="1" spans="1:3">
      <c r="A383" s="7" t="s">
        <v>765</v>
      </c>
      <c r="B383" s="8" t="s">
        <v>766</v>
      </c>
      <c r="C383" s="2"/>
    </row>
    <row r="384" s="1" customFormat="1" customHeight="1" spans="1:3">
      <c r="A384" s="7" t="s">
        <v>767</v>
      </c>
      <c r="B384" s="8" t="s">
        <v>768</v>
      </c>
      <c r="C384" s="2"/>
    </row>
    <row r="385" s="1" customFormat="1" customHeight="1" spans="1:3">
      <c r="A385" s="7" t="s">
        <v>769</v>
      </c>
      <c r="B385" s="8" t="s">
        <v>770</v>
      </c>
      <c r="C385" s="2"/>
    </row>
    <row r="386" s="1" customFormat="1" customHeight="1" spans="1:3">
      <c r="A386" s="7" t="s">
        <v>771</v>
      </c>
      <c r="B386" s="8" t="s">
        <v>772</v>
      </c>
      <c r="C386" s="2"/>
    </row>
    <row r="387" s="1" customFormat="1" customHeight="1" spans="1:3">
      <c r="A387" s="7" t="s">
        <v>773</v>
      </c>
      <c r="B387" s="8" t="s">
        <v>774</v>
      </c>
      <c r="C387" s="2"/>
    </row>
    <row r="388" s="1" customFormat="1" customHeight="1" spans="1:3">
      <c r="A388" s="7" t="s">
        <v>775</v>
      </c>
      <c r="B388" s="8" t="s">
        <v>776</v>
      </c>
      <c r="C388" s="2"/>
    </row>
    <row r="389" s="1" customFormat="1" customHeight="1" spans="1:3">
      <c r="A389" s="7" t="s">
        <v>777</v>
      </c>
      <c r="B389" s="8" t="s">
        <v>778</v>
      </c>
      <c r="C389" s="2"/>
    </row>
    <row r="390" s="1" customFormat="1" customHeight="1" spans="1:3">
      <c r="A390" s="7" t="s">
        <v>779</v>
      </c>
      <c r="B390" s="8" t="s">
        <v>780</v>
      </c>
      <c r="C390" s="2"/>
    </row>
    <row r="391" s="1" customFormat="1" customHeight="1" spans="1:3">
      <c r="A391" s="7" t="s">
        <v>781</v>
      </c>
      <c r="B391" s="8" t="s">
        <v>782</v>
      </c>
      <c r="C391" s="2"/>
    </row>
    <row r="392" s="1" customFormat="1" customHeight="1" spans="1:3">
      <c r="A392" s="7" t="s">
        <v>783</v>
      </c>
      <c r="B392" s="8" t="s">
        <v>784</v>
      </c>
      <c r="C392" s="2"/>
    </row>
    <row r="393" s="1" customFormat="1" customHeight="1" spans="1:3">
      <c r="A393" s="7" t="s">
        <v>785</v>
      </c>
      <c r="B393" s="8" t="s">
        <v>786</v>
      </c>
      <c r="C393" s="2"/>
    </row>
    <row r="394" s="1" customFormat="1" customHeight="1" spans="1:3">
      <c r="A394" s="7" t="s">
        <v>787</v>
      </c>
      <c r="B394" s="8" t="s">
        <v>788</v>
      </c>
      <c r="C394" s="2"/>
    </row>
    <row r="395" s="1" customFormat="1" customHeight="1" spans="1:3">
      <c r="A395" s="7" t="s">
        <v>789</v>
      </c>
      <c r="B395" s="8" t="s">
        <v>790</v>
      </c>
      <c r="C395" s="2"/>
    </row>
    <row r="396" s="1" customFormat="1" customHeight="1" spans="1:3">
      <c r="A396" s="7" t="s">
        <v>791</v>
      </c>
      <c r="B396" s="8" t="s">
        <v>792</v>
      </c>
      <c r="C396" s="2"/>
    </row>
    <row r="397" s="1" customFormat="1" customHeight="1" spans="1:3">
      <c r="A397" s="7" t="s">
        <v>793</v>
      </c>
      <c r="B397" s="8" t="s">
        <v>794</v>
      </c>
      <c r="C397" s="2"/>
    </row>
    <row r="398" s="1" customFormat="1" customHeight="1" spans="1:3">
      <c r="A398" s="7" t="s">
        <v>795</v>
      </c>
      <c r="B398" s="8" t="s">
        <v>796</v>
      </c>
      <c r="C398" s="2"/>
    </row>
    <row r="399" s="1" customFormat="1" customHeight="1" spans="1:3">
      <c r="A399" s="7" t="s">
        <v>797</v>
      </c>
      <c r="B399" s="8" t="s">
        <v>798</v>
      </c>
      <c r="C399" s="2"/>
    </row>
    <row r="400" s="1" customFormat="1" customHeight="1" spans="1:3">
      <c r="A400" s="7" t="s">
        <v>799</v>
      </c>
      <c r="B400" s="8" t="s">
        <v>800</v>
      </c>
      <c r="C400" s="2"/>
    </row>
    <row r="401" s="1" customFormat="1" customHeight="1" spans="1:3">
      <c r="A401" s="7" t="s">
        <v>801</v>
      </c>
      <c r="B401" s="8" t="s">
        <v>802</v>
      </c>
      <c r="C401" s="2"/>
    </row>
    <row r="402" s="1" customFormat="1" customHeight="1" spans="1:3">
      <c r="A402" s="7" t="s">
        <v>803</v>
      </c>
      <c r="B402" s="8" t="s">
        <v>804</v>
      </c>
      <c r="C402" s="2"/>
    </row>
    <row r="403" s="1" customFormat="1" customHeight="1" spans="1:3">
      <c r="A403" s="7" t="s">
        <v>805</v>
      </c>
      <c r="B403" s="8" t="s">
        <v>806</v>
      </c>
      <c r="C403" s="2"/>
    </row>
    <row r="404" s="1" customFormat="1" customHeight="1" spans="1:3">
      <c r="A404" s="7" t="s">
        <v>807</v>
      </c>
      <c r="B404" s="8" t="s">
        <v>808</v>
      </c>
      <c r="C404" s="2"/>
    </row>
    <row r="405" s="1" customFormat="1" customHeight="1" spans="1:3">
      <c r="A405" s="7" t="s">
        <v>809</v>
      </c>
      <c r="B405" s="8" t="s">
        <v>810</v>
      </c>
      <c r="C405" s="2"/>
    </row>
    <row r="406" s="1" customFormat="1" customHeight="1" spans="1:3">
      <c r="A406" s="7" t="s">
        <v>811</v>
      </c>
      <c r="B406" s="8" t="s">
        <v>812</v>
      </c>
      <c r="C406" s="2"/>
    </row>
    <row r="407" s="1" customFormat="1" customHeight="1" spans="1:3">
      <c r="A407" s="7" t="s">
        <v>813</v>
      </c>
      <c r="B407" s="8" t="s">
        <v>814</v>
      </c>
      <c r="C407" s="2"/>
    </row>
    <row r="408" s="1" customFormat="1" customHeight="1" spans="1:3">
      <c r="A408" s="7" t="s">
        <v>815</v>
      </c>
      <c r="B408" s="8" t="s">
        <v>816</v>
      </c>
      <c r="C408" s="2"/>
    </row>
    <row r="409" s="1" customFormat="1" customHeight="1" spans="1:3">
      <c r="A409" s="7" t="s">
        <v>817</v>
      </c>
      <c r="B409" s="8" t="s">
        <v>818</v>
      </c>
      <c r="C409" s="2"/>
    </row>
    <row r="410" s="1" customFormat="1" customHeight="1" spans="1:3">
      <c r="A410" s="7" t="s">
        <v>819</v>
      </c>
      <c r="B410" s="8" t="s">
        <v>820</v>
      </c>
      <c r="C410" s="2"/>
    </row>
    <row r="411" s="1" customFormat="1" customHeight="1" spans="1:3">
      <c r="A411" s="7" t="s">
        <v>821</v>
      </c>
      <c r="B411" s="8" t="s">
        <v>822</v>
      </c>
      <c r="C411" s="2"/>
    </row>
    <row r="412" s="1" customFormat="1" customHeight="1" spans="1:3">
      <c r="A412" s="7" t="s">
        <v>823</v>
      </c>
      <c r="B412" s="8" t="s">
        <v>824</v>
      </c>
      <c r="C412" s="2"/>
    </row>
    <row r="413" s="1" customFormat="1" customHeight="1" spans="1:3">
      <c r="A413" s="7" t="s">
        <v>825</v>
      </c>
      <c r="B413" s="8" t="s">
        <v>826</v>
      </c>
      <c r="C413" s="2"/>
    </row>
    <row r="414" s="1" customFormat="1" customHeight="1" spans="1:3">
      <c r="A414" s="7" t="s">
        <v>827</v>
      </c>
      <c r="B414" s="8" t="s">
        <v>828</v>
      </c>
      <c r="C414" s="2"/>
    </row>
    <row r="415" s="1" customFormat="1" customHeight="1" spans="1:3">
      <c r="A415" s="7" t="s">
        <v>829</v>
      </c>
      <c r="B415" s="8" t="s">
        <v>830</v>
      </c>
      <c r="C415" s="2"/>
    </row>
    <row r="416" s="1" customFormat="1" customHeight="1" spans="1:3">
      <c r="A416" s="7" t="s">
        <v>831</v>
      </c>
      <c r="B416" s="8" t="s">
        <v>832</v>
      </c>
      <c r="C416" s="2"/>
    </row>
    <row r="417" s="1" customFormat="1" customHeight="1" spans="1:3">
      <c r="A417" s="7" t="s">
        <v>833</v>
      </c>
      <c r="B417" s="8" t="s">
        <v>834</v>
      </c>
      <c r="C417" s="2"/>
    </row>
    <row r="418" s="1" customFormat="1" customHeight="1" spans="1:3">
      <c r="A418" s="7" t="s">
        <v>835</v>
      </c>
      <c r="B418" s="8" t="s">
        <v>836</v>
      </c>
      <c r="C418" s="2"/>
    </row>
    <row r="419" s="1" customFormat="1" customHeight="1" spans="1:3">
      <c r="A419" s="7" t="s">
        <v>837</v>
      </c>
      <c r="B419" s="8" t="s">
        <v>838</v>
      </c>
      <c r="C419" s="2"/>
    </row>
    <row r="420" s="1" customFormat="1" customHeight="1" spans="1:3">
      <c r="A420" s="7" t="s">
        <v>839</v>
      </c>
      <c r="B420" s="8" t="s">
        <v>840</v>
      </c>
      <c r="C420" s="2"/>
    </row>
    <row r="421" s="1" customFormat="1" customHeight="1" spans="1:3">
      <c r="A421" s="7" t="s">
        <v>841</v>
      </c>
      <c r="B421" s="8" t="s">
        <v>842</v>
      </c>
      <c r="C421" s="2"/>
    </row>
    <row r="422" s="1" customFormat="1" customHeight="1" spans="1:3">
      <c r="A422" s="7" t="s">
        <v>843</v>
      </c>
      <c r="B422" s="8" t="s">
        <v>844</v>
      </c>
      <c r="C422" s="2"/>
    </row>
    <row r="423" s="1" customFormat="1" customHeight="1" spans="1:3">
      <c r="A423" s="7" t="s">
        <v>845</v>
      </c>
      <c r="B423" s="8" t="s">
        <v>846</v>
      </c>
      <c r="C423" s="2"/>
    </row>
    <row r="424" s="1" customFormat="1" customHeight="1" spans="1:3">
      <c r="A424" s="7" t="s">
        <v>847</v>
      </c>
      <c r="B424" s="8" t="s">
        <v>848</v>
      </c>
      <c r="C424" s="2"/>
    </row>
    <row r="425" s="1" customFormat="1" customHeight="1" spans="1:3">
      <c r="A425" s="7" t="s">
        <v>849</v>
      </c>
      <c r="B425" s="8" t="s">
        <v>850</v>
      </c>
      <c r="C425" s="2"/>
    </row>
    <row r="426" s="1" customFormat="1" customHeight="1" spans="1:3">
      <c r="A426" s="7" t="s">
        <v>851</v>
      </c>
      <c r="B426" s="8" t="s">
        <v>852</v>
      </c>
      <c r="C426" s="2"/>
    </row>
    <row r="427" s="1" customFormat="1" customHeight="1" spans="1:3">
      <c r="A427" s="7" t="s">
        <v>853</v>
      </c>
      <c r="B427" s="8" t="s">
        <v>854</v>
      </c>
      <c r="C427" s="2"/>
    </row>
    <row r="428" s="1" customFormat="1" customHeight="1" spans="1:3">
      <c r="A428" s="7" t="s">
        <v>855</v>
      </c>
      <c r="B428" s="8" t="s">
        <v>856</v>
      </c>
      <c r="C428" s="2"/>
    </row>
    <row r="429" s="1" customFormat="1" customHeight="1" spans="1:3">
      <c r="A429" s="7" t="s">
        <v>857</v>
      </c>
      <c r="B429" s="8" t="s">
        <v>858</v>
      </c>
      <c r="C429" s="2"/>
    </row>
    <row r="430" s="1" customFormat="1" customHeight="1" spans="1:3">
      <c r="A430" s="7" t="s">
        <v>859</v>
      </c>
      <c r="B430" s="8" t="s">
        <v>860</v>
      </c>
      <c r="C430" s="2"/>
    </row>
    <row r="431" s="1" customFormat="1" customHeight="1" spans="1:3">
      <c r="A431" s="7" t="s">
        <v>861</v>
      </c>
      <c r="B431" s="8" t="s">
        <v>862</v>
      </c>
      <c r="C431" s="2"/>
    </row>
    <row r="432" s="1" customFormat="1" customHeight="1" spans="1:3">
      <c r="A432" s="7" t="s">
        <v>863</v>
      </c>
      <c r="B432" s="8" t="s">
        <v>864</v>
      </c>
      <c r="C432" s="2"/>
    </row>
    <row r="433" s="1" customFormat="1" customHeight="1" spans="1:3">
      <c r="A433" s="7" t="s">
        <v>865</v>
      </c>
      <c r="B433" s="8" t="s">
        <v>866</v>
      </c>
      <c r="C433" s="2"/>
    </row>
    <row r="434" s="1" customFormat="1" customHeight="1" spans="1:3">
      <c r="A434" s="7" t="s">
        <v>867</v>
      </c>
      <c r="B434" s="8" t="s">
        <v>868</v>
      </c>
      <c r="C434" s="2"/>
    </row>
    <row r="435" s="1" customFormat="1" customHeight="1" spans="1:3">
      <c r="A435" s="7" t="s">
        <v>869</v>
      </c>
      <c r="B435" s="8" t="s">
        <v>870</v>
      </c>
      <c r="C435" s="2"/>
    </row>
    <row r="436" s="1" customFormat="1" customHeight="1" spans="1:3">
      <c r="A436" s="7" t="s">
        <v>871</v>
      </c>
      <c r="B436" s="8" t="s">
        <v>872</v>
      </c>
      <c r="C436" s="2"/>
    </row>
    <row r="437" s="1" customFormat="1" customHeight="1" spans="1:3">
      <c r="A437" s="7" t="s">
        <v>873</v>
      </c>
      <c r="B437" s="8" t="s">
        <v>874</v>
      </c>
      <c r="C437" s="2"/>
    </row>
    <row r="438" s="1" customFormat="1" customHeight="1" spans="1:3">
      <c r="A438" s="7" t="s">
        <v>875</v>
      </c>
      <c r="B438" s="8" t="s">
        <v>876</v>
      </c>
      <c r="C438" s="2"/>
    </row>
    <row r="439" s="1" customFormat="1" customHeight="1" spans="1:3">
      <c r="A439" s="7" t="s">
        <v>877</v>
      </c>
      <c r="B439" s="8" t="s">
        <v>878</v>
      </c>
      <c r="C439" s="2"/>
    </row>
    <row r="440" s="1" customFormat="1" customHeight="1" spans="1:3">
      <c r="A440" s="7" t="s">
        <v>879</v>
      </c>
      <c r="B440" s="8" t="s">
        <v>880</v>
      </c>
      <c r="C440" s="2"/>
    </row>
    <row r="441" s="1" customFormat="1" customHeight="1" spans="1:3">
      <c r="A441" s="7" t="s">
        <v>881</v>
      </c>
      <c r="B441" s="8" t="s">
        <v>882</v>
      </c>
      <c r="C441" s="2"/>
    </row>
    <row r="442" s="1" customFormat="1" customHeight="1" spans="1:3">
      <c r="A442" s="7" t="s">
        <v>883</v>
      </c>
      <c r="B442" s="8" t="s">
        <v>884</v>
      </c>
      <c r="C442" s="2"/>
    </row>
    <row r="443" s="1" customFormat="1" customHeight="1" spans="1:3">
      <c r="A443" s="7" t="s">
        <v>885</v>
      </c>
      <c r="B443" s="8" t="s">
        <v>886</v>
      </c>
      <c r="C443" s="2"/>
    </row>
    <row r="444" s="1" customFormat="1" customHeight="1" spans="1:3">
      <c r="A444" s="7" t="s">
        <v>887</v>
      </c>
      <c r="B444" s="8" t="s">
        <v>888</v>
      </c>
      <c r="C444" s="2"/>
    </row>
    <row r="445" s="1" customFormat="1" customHeight="1" spans="1:3">
      <c r="A445" s="7" t="s">
        <v>889</v>
      </c>
      <c r="B445" s="8" t="s">
        <v>890</v>
      </c>
      <c r="C445" s="2"/>
    </row>
    <row r="446" s="1" customFormat="1" customHeight="1" spans="1:3">
      <c r="A446" s="7" t="s">
        <v>891</v>
      </c>
      <c r="B446" s="8" t="s">
        <v>892</v>
      </c>
      <c r="C446" s="2"/>
    </row>
    <row r="447" s="1" customFormat="1" customHeight="1" spans="1:3">
      <c r="A447" s="7" t="s">
        <v>893</v>
      </c>
      <c r="B447" s="8" t="s">
        <v>894</v>
      </c>
      <c r="C447" s="2"/>
    </row>
    <row r="448" s="1" customFormat="1" customHeight="1" spans="1:3">
      <c r="A448" s="7" t="s">
        <v>895</v>
      </c>
      <c r="B448" s="8" t="s">
        <v>896</v>
      </c>
      <c r="C448" s="2"/>
    </row>
    <row r="449" s="1" customFormat="1" customHeight="1" spans="1:3">
      <c r="A449" s="7" t="s">
        <v>897</v>
      </c>
      <c r="B449" s="8" t="s">
        <v>898</v>
      </c>
      <c r="C449" s="2"/>
    </row>
    <row r="450" s="1" customFormat="1" customHeight="1" spans="1:3">
      <c r="A450" s="7" t="s">
        <v>899</v>
      </c>
      <c r="B450" s="8" t="s">
        <v>900</v>
      </c>
      <c r="C450" s="2"/>
    </row>
    <row r="451" s="1" customFormat="1" customHeight="1" spans="1:3">
      <c r="A451" s="7" t="s">
        <v>901</v>
      </c>
      <c r="B451" s="8" t="s">
        <v>902</v>
      </c>
      <c r="C451" s="2"/>
    </row>
    <row r="452" s="1" customFormat="1" customHeight="1" spans="1:3">
      <c r="A452" s="7" t="s">
        <v>903</v>
      </c>
      <c r="B452" s="8" t="s">
        <v>904</v>
      </c>
      <c r="C452" s="2"/>
    </row>
    <row r="453" s="1" customFormat="1" customHeight="1" spans="1:3">
      <c r="A453" s="7" t="s">
        <v>905</v>
      </c>
      <c r="B453" s="8" t="s">
        <v>906</v>
      </c>
      <c r="C453" s="9" t="s">
        <v>6</v>
      </c>
    </row>
    <row r="454" s="1" customFormat="1" customHeight="1" spans="1:3">
      <c r="A454" s="7" t="s">
        <v>907</v>
      </c>
      <c r="B454" s="8" t="s">
        <v>908</v>
      </c>
      <c r="C454" s="2"/>
    </row>
    <row r="455" s="1" customFormat="1" customHeight="1" spans="1:3">
      <c r="A455" s="7" t="s">
        <v>909</v>
      </c>
      <c r="B455" s="8" t="s">
        <v>910</v>
      </c>
      <c r="C455" s="2"/>
    </row>
    <row r="456" s="1" customFormat="1" customHeight="1" spans="1:3">
      <c r="A456" s="7" t="s">
        <v>911</v>
      </c>
      <c r="B456" s="8" t="s">
        <v>912</v>
      </c>
      <c r="C456" s="2"/>
    </row>
    <row r="457" s="1" customFormat="1" customHeight="1" spans="1:3">
      <c r="A457" s="7" t="s">
        <v>913</v>
      </c>
      <c r="B457" s="8" t="s">
        <v>914</v>
      </c>
      <c r="C457" s="2"/>
    </row>
    <row r="458" s="1" customFormat="1" customHeight="1" spans="1:3">
      <c r="A458" s="7" t="s">
        <v>915</v>
      </c>
      <c r="B458" s="8" t="s">
        <v>916</v>
      </c>
      <c r="C458" s="2"/>
    </row>
    <row r="459" s="1" customFormat="1" customHeight="1" spans="1:3">
      <c r="A459" s="7" t="s">
        <v>917</v>
      </c>
      <c r="B459" s="8" t="s">
        <v>918</v>
      </c>
      <c r="C459" s="2"/>
    </row>
    <row r="460" s="1" customFormat="1" customHeight="1" spans="1:3">
      <c r="A460" s="7" t="s">
        <v>919</v>
      </c>
      <c r="B460" s="8" t="s">
        <v>920</v>
      </c>
      <c r="C460" s="2"/>
    </row>
    <row r="461" s="1" customFormat="1" customHeight="1" spans="1:3">
      <c r="A461" s="7" t="s">
        <v>921</v>
      </c>
      <c r="B461" s="8" t="s">
        <v>922</v>
      </c>
      <c r="C461" s="2"/>
    </row>
    <row r="462" s="1" customFormat="1" customHeight="1" spans="1:3">
      <c r="A462" s="7" t="s">
        <v>923</v>
      </c>
      <c r="B462" s="8" t="s">
        <v>924</v>
      </c>
      <c r="C462" s="2"/>
    </row>
    <row r="463" s="1" customFormat="1" customHeight="1" spans="1:3">
      <c r="A463" s="7" t="s">
        <v>925</v>
      </c>
      <c r="B463" s="8" t="s">
        <v>926</v>
      </c>
      <c r="C463" s="9" t="s">
        <v>6</v>
      </c>
    </row>
    <row r="464" s="1" customFormat="1" customHeight="1" spans="1:3">
      <c r="A464" s="7" t="s">
        <v>927</v>
      </c>
      <c r="B464" s="8" t="s">
        <v>928</v>
      </c>
      <c r="C464" s="2"/>
    </row>
    <row r="465" s="1" customFormat="1" customHeight="1" spans="1:3">
      <c r="A465" s="7" t="s">
        <v>929</v>
      </c>
      <c r="B465" s="8" t="s">
        <v>930</v>
      </c>
      <c r="C465" s="2"/>
    </row>
    <row r="466" s="1" customFormat="1" customHeight="1" spans="1:3">
      <c r="A466" s="7" t="s">
        <v>931</v>
      </c>
      <c r="B466" s="8" t="s">
        <v>932</v>
      </c>
      <c r="C466" s="2"/>
    </row>
    <row r="467" s="1" customFormat="1" customHeight="1" spans="1:3">
      <c r="A467" s="7" t="s">
        <v>933</v>
      </c>
      <c r="B467" s="8" t="s">
        <v>934</v>
      </c>
      <c r="C467" s="2"/>
    </row>
    <row r="468" s="1" customFormat="1" customHeight="1" spans="1:3">
      <c r="A468" s="7" t="s">
        <v>935</v>
      </c>
      <c r="B468" s="8" t="s">
        <v>936</v>
      </c>
      <c r="C468" s="2"/>
    </row>
    <row r="469" s="1" customFormat="1" customHeight="1" spans="1:3">
      <c r="A469" s="7" t="s">
        <v>937</v>
      </c>
      <c r="B469" s="8" t="s">
        <v>938</v>
      </c>
      <c r="C469" s="2"/>
    </row>
    <row r="470" s="1" customFormat="1" customHeight="1" spans="1:3">
      <c r="A470" s="7" t="s">
        <v>939</v>
      </c>
      <c r="B470" s="8" t="s">
        <v>940</v>
      </c>
      <c r="C470" s="2"/>
    </row>
    <row r="471" s="1" customFormat="1" customHeight="1" spans="1:3">
      <c r="A471" s="7" t="s">
        <v>941</v>
      </c>
      <c r="B471" s="8" t="s">
        <v>942</v>
      </c>
      <c r="C471" s="2"/>
    </row>
    <row r="472" s="1" customFormat="1" customHeight="1" spans="1:3">
      <c r="A472" s="7" t="s">
        <v>943</v>
      </c>
      <c r="B472" s="8" t="s">
        <v>944</v>
      </c>
      <c r="C472" s="2"/>
    </row>
    <row r="473" s="1" customFormat="1" customHeight="1" spans="1:3">
      <c r="A473" s="7" t="s">
        <v>945</v>
      </c>
      <c r="B473" s="8" t="s">
        <v>946</v>
      </c>
      <c r="C473" s="2"/>
    </row>
    <row r="474" s="1" customFormat="1" customHeight="1" spans="1:3">
      <c r="A474" s="7" t="s">
        <v>947</v>
      </c>
      <c r="B474" s="8" t="s">
        <v>948</v>
      </c>
      <c r="C474" s="2"/>
    </row>
    <row r="475" s="1" customFormat="1" customHeight="1" spans="1:3">
      <c r="A475" s="7" t="s">
        <v>949</v>
      </c>
      <c r="B475" s="11" t="s">
        <v>950</v>
      </c>
      <c r="C475" s="2"/>
    </row>
    <row r="476" s="1" customFormat="1" customHeight="1" spans="1:3">
      <c r="A476" s="7" t="s">
        <v>951</v>
      </c>
      <c r="B476" s="11" t="s">
        <v>952</v>
      </c>
      <c r="C476" s="2"/>
    </row>
    <row r="477" s="1" customFormat="1" customHeight="1" spans="1:3">
      <c r="A477" s="7" t="s">
        <v>953</v>
      </c>
      <c r="B477" s="8" t="s">
        <v>954</v>
      </c>
      <c r="C477" s="2"/>
    </row>
    <row r="478" s="1" customFormat="1" customHeight="1" spans="1:3">
      <c r="A478" s="7" t="s">
        <v>955</v>
      </c>
      <c r="B478" s="8" t="s">
        <v>956</v>
      </c>
      <c r="C478" s="2"/>
    </row>
    <row r="479" s="1" customFormat="1" customHeight="1" spans="1:3">
      <c r="A479" s="7" t="s">
        <v>957</v>
      </c>
      <c r="B479" s="8" t="s">
        <v>958</v>
      </c>
      <c r="C479" s="2"/>
    </row>
    <row r="480" s="1" customFormat="1" customHeight="1" spans="1:3">
      <c r="A480" s="7" t="s">
        <v>959</v>
      </c>
      <c r="B480" s="8" t="s">
        <v>960</v>
      </c>
      <c r="C480" s="2"/>
    </row>
    <row r="481" s="1" customFormat="1" customHeight="1" spans="1:3">
      <c r="A481" s="7" t="s">
        <v>961</v>
      </c>
      <c r="B481" s="8" t="s">
        <v>962</v>
      </c>
      <c r="C481" s="2"/>
    </row>
    <row r="482" s="1" customFormat="1" customHeight="1" spans="1:3">
      <c r="A482" s="7" t="s">
        <v>963</v>
      </c>
      <c r="B482" s="8" t="s">
        <v>964</v>
      </c>
      <c r="C482" s="2"/>
    </row>
    <row r="483" s="1" customFormat="1" customHeight="1" spans="1:3">
      <c r="A483" s="7" t="s">
        <v>965</v>
      </c>
      <c r="B483" s="8" t="s">
        <v>966</v>
      </c>
      <c r="C483" s="2"/>
    </row>
    <row r="484" s="1" customFormat="1" customHeight="1" spans="1:3">
      <c r="A484" s="7" t="s">
        <v>967</v>
      </c>
      <c r="B484" s="8" t="s">
        <v>968</v>
      </c>
      <c r="C484" s="2"/>
    </row>
    <row r="485" s="1" customFormat="1" customHeight="1" spans="1:3">
      <c r="A485" s="7" t="s">
        <v>969</v>
      </c>
      <c r="B485" s="8" t="s">
        <v>970</v>
      </c>
      <c r="C485" s="2"/>
    </row>
    <row r="486" s="1" customFormat="1" customHeight="1" spans="1:3">
      <c r="A486" s="7" t="s">
        <v>971</v>
      </c>
      <c r="B486" s="8" t="s">
        <v>972</v>
      </c>
      <c r="C486" s="2"/>
    </row>
    <row r="487" s="1" customFormat="1" customHeight="1" spans="1:3">
      <c r="A487" s="7" t="s">
        <v>973</v>
      </c>
      <c r="B487" s="8" t="s">
        <v>974</v>
      </c>
      <c r="C487" s="2"/>
    </row>
    <row r="488" s="1" customFormat="1" customHeight="1" spans="1:3">
      <c r="A488" s="7" t="s">
        <v>975</v>
      </c>
      <c r="B488" s="8" t="s">
        <v>976</v>
      </c>
      <c r="C488" s="2"/>
    </row>
    <row r="489" s="1" customFormat="1" customHeight="1" spans="1:3">
      <c r="A489" s="7" t="s">
        <v>977</v>
      </c>
      <c r="B489" s="8" t="s">
        <v>978</v>
      </c>
      <c r="C489" s="2"/>
    </row>
    <row r="490" s="1" customFormat="1" customHeight="1" spans="1:3">
      <c r="A490" s="7" t="s">
        <v>979</v>
      </c>
      <c r="B490" s="8" t="s">
        <v>980</v>
      </c>
      <c r="C490" s="2"/>
    </row>
    <row r="491" s="1" customFormat="1" customHeight="1" spans="1:3">
      <c r="A491" s="7" t="s">
        <v>981</v>
      </c>
      <c r="B491" s="8" t="s">
        <v>982</v>
      </c>
      <c r="C491" s="2"/>
    </row>
    <row r="492" s="1" customFormat="1" customHeight="1" spans="1:3">
      <c r="A492" s="7" t="s">
        <v>983</v>
      </c>
      <c r="B492" s="8" t="s">
        <v>984</v>
      </c>
      <c r="C492" s="2"/>
    </row>
    <row r="493" s="1" customFormat="1" customHeight="1" spans="1:3">
      <c r="A493" s="7" t="s">
        <v>985</v>
      </c>
      <c r="B493" s="8" t="s">
        <v>986</v>
      </c>
      <c r="C493" s="2"/>
    </row>
    <row r="494" s="1" customFormat="1" customHeight="1" spans="1:3">
      <c r="A494" s="7" t="s">
        <v>987</v>
      </c>
      <c r="B494" s="8" t="s">
        <v>988</v>
      </c>
      <c r="C494" s="2"/>
    </row>
    <row r="495" s="1" customFormat="1" customHeight="1" spans="1:3">
      <c r="A495" s="7" t="s">
        <v>989</v>
      </c>
      <c r="B495" s="8" t="s">
        <v>990</v>
      </c>
      <c r="C495" s="2"/>
    </row>
    <row r="496" s="1" customFormat="1" customHeight="1" spans="1:3">
      <c r="A496" s="7" t="s">
        <v>991</v>
      </c>
      <c r="B496" s="8" t="s">
        <v>992</v>
      </c>
      <c r="C496" s="2"/>
    </row>
    <row r="497" s="1" customFormat="1" customHeight="1" spans="1:3">
      <c r="A497" s="7" t="s">
        <v>993</v>
      </c>
      <c r="B497" s="8" t="s">
        <v>994</v>
      </c>
      <c r="C497" s="2"/>
    </row>
    <row r="498" s="1" customFormat="1" customHeight="1" spans="1:3">
      <c r="A498" s="7" t="s">
        <v>995</v>
      </c>
      <c r="B498" s="8" t="s">
        <v>996</v>
      </c>
      <c r="C498" s="2"/>
    </row>
    <row r="499" s="1" customFormat="1" customHeight="1" spans="1:3">
      <c r="A499" s="7" t="s">
        <v>997</v>
      </c>
      <c r="B499" s="8" t="s">
        <v>998</v>
      </c>
      <c r="C499" s="2"/>
    </row>
    <row r="500" s="1" customFormat="1" customHeight="1" spans="1:3">
      <c r="A500" s="7" t="s">
        <v>999</v>
      </c>
      <c r="B500" s="8" t="s">
        <v>1000</v>
      </c>
      <c r="C500" s="2"/>
    </row>
    <row r="501" s="1" customFormat="1" customHeight="1" spans="1:3">
      <c r="A501" s="7" t="s">
        <v>1001</v>
      </c>
      <c r="B501" s="8" t="s">
        <v>1002</v>
      </c>
      <c r="C501" s="2"/>
    </row>
    <row r="502" s="1" customFormat="1" customHeight="1" spans="1:3">
      <c r="A502" s="7" t="s">
        <v>1003</v>
      </c>
      <c r="B502" s="8" t="s">
        <v>1004</v>
      </c>
      <c r="C502" s="2"/>
    </row>
    <row r="503" s="1" customFormat="1" customHeight="1" spans="1:3">
      <c r="A503" s="7" t="s">
        <v>1005</v>
      </c>
      <c r="B503" s="8" t="s">
        <v>1006</v>
      </c>
      <c r="C503" s="2"/>
    </row>
    <row r="504" s="1" customFormat="1" customHeight="1" spans="1:3">
      <c r="A504" s="7" t="s">
        <v>1007</v>
      </c>
      <c r="B504" s="8" t="s">
        <v>1008</v>
      </c>
      <c r="C504" s="2"/>
    </row>
    <row r="505" s="1" customFormat="1" customHeight="1" spans="1:3">
      <c r="A505" s="7" t="s">
        <v>1009</v>
      </c>
      <c r="B505" s="8" t="s">
        <v>1010</v>
      </c>
      <c r="C505" s="2"/>
    </row>
    <row r="506" s="1" customFormat="1" customHeight="1" spans="1:3">
      <c r="A506" s="7" t="s">
        <v>1011</v>
      </c>
      <c r="B506" s="8" t="s">
        <v>1012</v>
      </c>
      <c r="C506" s="2"/>
    </row>
    <row r="507" s="1" customFormat="1" customHeight="1" spans="1:3">
      <c r="A507" s="7" t="s">
        <v>1013</v>
      </c>
      <c r="B507" s="8" t="s">
        <v>1014</v>
      </c>
      <c r="C507" s="2"/>
    </row>
    <row r="508" s="1" customFormat="1" customHeight="1" spans="1:3">
      <c r="A508" s="7" t="s">
        <v>1015</v>
      </c>
      <c r="B508" s="8" t="s">
        <v>1016</v>
      </c>
      <c r="C508" s="2"/>
    </row>
    <row r="509" s="1" customFormat="1" customHeight="1" spans="1:3">
      <c r="A509" s="7" t="s">
        <v>1017</v>
      </c>
      <c r="B509" s="8" t="s">
        <v>1018</v>
      </c>
      <c r="C509" s="2"/>
    </row>
    <row r="510" s="1" customFormat="1" customHeight="1" spans="1:3">
      <c r="A510" s="7" t="s">
        <v>1019</v>
      </c>
      <c r="B510" s="8" t="s">
        <v>1020</v>
      </c>
      <c r="C510" s="2"/>
    </row>
    <row r="511" s="1" customFormat="1" customHeight="1" spans="1:3">
      <c r="A511" s="7" t="s">
        <v>1021</v>
      </c>
      <c r="B511" s="8" t="s">
        <v>1022</v>
      </c>
      <c r="C511" s="2"/>
    </row>
    <row r="512" s="1" customFormat="1" customHeight="1" spans="1:3">
      <c r="A512" s="7" t="s">
        <v>1023</v>
      </c>
      <c r="B512" s="8" t="s">
        <v>1024</v>
      </c>
      <c r="C512" s="2"/>
    </row>
    <row r="513" s="1" customFormat="1" customHeight="1" spans="1:3">
      <c r="A513" s="7" t="s">
        <v>1025</v>
      </c>
      <c r="B513" s="8" t="s">
        <v>1026</v>
      </c>
      <c r="C513" s="2"/>
    </row>
  </sheetData>
  <mergeCells count="1">
    <mergeCell ref="A1:C1"/>
  </mergeCells>
  <conditionalFormatting sqref="B2:B1048576">
    <cfRule type="duplicateValues" dxfId="0" priority="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MYTH</cp:lastModifiedBy>
  <dcterms:created xsi:type="dcterms:W3CDTF">2022-10-13T02:15:00Z</dcterms:created>
  <dcterms:modified xsi:type="dcterms:W3CDTF">2025-04-09T03:27:37Z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F4E2F40977CF4258BE5BB70BEA7CAA77</vt:lpwstr>
  </property>
</Properties>
</file>