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28800" windowHeight="12420"/>
  </bookViews>
  <sheets>
    <sheet name="全市" sheetId="56" r:id="rId1"/>
  </sheets>
  <definedNames>
    <definedName name="_xlnm._FilterDatabase" localSheetId="0" hidden="1">全市!$A$3:$XCK$110</definedName>
    <definedName name="_xlnm.Print_Titles" localSheetId="0">全市!$3:$3</definedName>
  </definedNames>
  <calcPr calcId="125725"/>
</workbook>
</file>

<file path=xl/sharedStrings.xml><?xml version="1.0" encoding="utf-8"?>
<sst xmlns="http://schemas.openxmlformats.org/spreadsheetml/2006/main" count="396" uniqueCount="186">
  <si>
    <t>附件1</t>
  </si>
  <si>
    <t>对照《辽宁省政务服务事项目录（2020版）》进一步明确行使层级的政务服务事项</t>
  </si>
  <si>
    <t>序号</t>
  </si>
  <si>
    <t>目录名称</t>
  </si>
  <si>
    <t>实施清单名称</t>
  </si>
  <si>
    <t>业务办理项名称</t>
  </si>
  <si>
    <t>设定依据</t>
  </si>
  <si>
    <t>省定行使层级</t>
  </si>
  <si>
    <t>改革方式</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</si>
  <si>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</si>
  <si>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</si>
  <si>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省级</t>
  </si>
  <si>
    <t>取消市级、县级行使</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</si>
  <si>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</si>
  <si>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</si>
  <si>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清真食品生产经营许可</t>
  </si>
  <si>
    <t>清真屠宰厂（场）生产经营审批</t>
  </si>
  <si>
    <t>【地方性法规】《辽宁省清真食品生产经营管理条例》（2012年9月27日颁布）
第七条 从事清真食品生产经营的单位和个人，应当向所在地县以上民族事务行政主管部门申领《清真食品生产经营许可证》和统一清真标志。设立清真屠宰厂（场），应当向省民族事务行政主管部门申领《清真食品生产经营许可证》和统一清真标志。
第九条 清真屠宰厂（场）的清真食品生产经营许可有效期限为一年，其他清真食品生产经营单位和个人的清真食品生产经营许可有效期限为三年。需要延续有效期的，应当在该行政许可有效期届满三十日前向原发证机关提出申请。原发证机关应当在该行政许可有效期届满前作出是否准予延期的决定；逾期未作出决定的，视为准予延续。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</si>
  <si>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中外合作职业技能培训机构设立、分立、合并、变更及终止审批</t>
  </si>
  <si>
    <t>省级、市级</t>
  </si>
  <si>
    <t>取消县级行使</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</si>
  <si>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</si>
  <si>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</si>
  <si>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煤矿技术改造项目审批</t>
  </si>
  <si>
    <t>取消县级行使，调整为市发展改革委行使</t>
  </si>
  <si>
    <t>企业投资项目核准</t>
  </si>
  <si>
    <t>输气管网（不含油气田集输管网）项目核准</t>
  </si>
  <si>
    <t>进口液化天然气接收、储运设施项目核准</t>
  </si>
  <si>
    <t>【法律】《中华人民共和国行政许可法》第二十二条：行政许可由具有行政许可权的行政机关在其法定职权范围内实施。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2017年第2号令）》第四条：对关系国家安全、涉及全国重大生产力布局、战略性资源开发和重大公共利益等项目，实行核准管理。
【规范性文件】《辽宁省政府核准的投资项目目录（2017年本）》（辽政发〔2017〕15号）第二条“进口液化天然气接收、储运设施：新建(含异地扩建)项目由国务院行业管理部门核准，其中新建接收储运能力300万吨及以上的项目由国务院投资主管部门核准并报国务院备案。其余项目由省政府核准。”</t>
  </si>
  <si>
    <t>【法律】《中华人民共和国行政许可法》第二十二条：行政许可由具有行政许可权的行政机关在其法定职权范围内实施。
【行政法规】《企业投资项目核准和备案管理条例（国务院令第673号）》第三条：对关系国家安全、涉及全国重大生产力布局、战略性资源开发和重大公共利益等项目，实行核准管理。具体范围以及核准机关、核准权限按照政府核准的投资项目目录执行。政府核准的投资项目目录由国务院投资主管部门会同国务院有关部门提出，报国务院批准后实施，并适时调整。国务院另有规定的，依照其规定。
【部门规章】《企业投资项目核准和备案管理办法（国家发展和改革委员会 2017年第2号令）》第四条：对关系国家安全、涉及全国重大生产力布局、战略性资源开发和重大公共利益等项目，实行核准管理。
【规范性文件】《辽宁省政府核准的投资项目目录（2017年本）》（辽政发〔2017〕15号）第二条“输气管网(不含油气田集输管网)：跨境、跨省(区、市)干线管网项目由国务院投资主管部门核准，其中跨境项目报国务院备案。跨市项目由省政府核准。其余项目由各市政府核准。”</t>
  </si>
  <si>
    <t>液化石油气接收、存储设施（不含油气田、炼油厂的配套项目）</t>
  </si>
  <si>
    <t>【规范性文件】《辽宁省政府核准的投资项目目录（2017年本）》（辽政发〔2017〕15号）第二条“液化石油气接收、存储设施(不含油气田、炼油厂的配套项目)：由各市政府核准。”</t>
  </si>
  <si>
    <t>市级</t>
  </si>
  <si>
    <t>台湾居民来往大陆通行证签发</t>
  </si>
  <si>
    <t>《中国公民往来台湾地区管理办法》（1991年12月17日国务院令第93号，2015年6月14日予以修改）
第十三条 台湾居民要求来大陆的，向下列有关机关申请办理旅行证件：
(一)从台湾地区要求直接来大陆的，向公安部出入境管理局派出的或者委托的有关机构申请；有特殊事由的，也可以向指定口岸的公安机关申请；
(二)到香港、澳门地区后要求来大陆的，向公安部出入境管理局派出的机构或者委托的在香港、澳门地区的有关机构申请。
第二十三条 台湾居民来往大陆通行证系指台湾居民来往大陆通行证和其他有效旅行证件。</t>
  </si>
  <si>
    <t>设立典当行及分支机构审批（设立、变更、注销）</t>
  </si>
  <si>
    <t>典当行及分支机构变更法定代表人</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</si>
  <si>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30项“设立典当行及分支机构审批”实施机关由中央有关部门调整为省级人民政府有关部门。第五次全国金融工作会议及中央有关文件精神。该项审批项目由地方金融监管部门组织实施。</t>
  </si>
  <si>
    <t>典当行及分支机构注销</t>
  </si>
  <si>
    <t>典当行设立分支机构</t>
  </si>
  <si>
    <t>设立典当行</t>
  </si>
  <si>
    <t>融资担保公司的设立与变更审批</t>
  </si>
  <si>
    <t>合并、分立审批</t>
  </si>
  <si>
    <t>减少注册资本审批</t>
  </si>
  <si>
    <t>跨省、自治区、直辖市设立分支机构审批</t>
  </si>
  <si>
    <t>《融资担保公司监督管理条例》（国令第683号）
第十条 融资担保公司跨省、自治区、直辖市设立分支机构，应当具备下列条件，并经拟设分支机构所在地监督管理部门批准:
(一)注册资本不低于人民币10亿元;
(二)经营融资担保业务3年以上，且最近2个会计年度连续盈利;
(三)最近2年无重大违法违规记录。
拟设分支机构所在地监督管理部门审批的程序和期限，适用本条例第八条的规定。
融资担保公司应当自分支机构设立之日起30日内，将有关情况报告公司住所地监督管理部门。
融资担保公司跨省、自治区、直辖市设立的分支机构的日常监督管理，由分支机构所在地监督管理部门负责，融资担保公司住所地监督管理部门应当予以配合。</t>
  </si>
  <si>
    <t>设立审批</t>
  </si>
  <si>
    <t>《融资担保公司监督管理条例》（国令第683号）
 第六条 设立融资担保公司，应当经监督管理部门批准。融资担保公司的名称中应当标明融资担保字样。未经监督管理部门批准，任何单位和个人不得经营融资担保业务，任何单位不得在名称中使用融资担保字样。国家另有规定的除外。</t>
  </si>
  <si>
    <t>畜禽屠宰许可证核发</t>
  </si>
  <si>
    <t>【地方性法规】《辽宁省畜禽屠宰管理条例》（2009年11月27日辽宁省第十一届人民代表大会常务委员会第13次会议通过，根据2017年7月27日辽宁省第十二届人民代表大会常务委员会第三十五次会议第二次修正）
第十二条 申请设立（包括新建、改建、扩建）畜禽定点屠宰厂，应当向市畜牧兽医行政主管部门提出书面申请，并提交建设项目规划选址意见书和环境影响评价的批准文件。市人民政府应当依照行政许可法规定的审批期限，组织畜牧兽医、环保、建设等部门，依照本条例和畜禽定点屠宰厂设置方案进行审查，并征求省畜牧兽医行政主管部门的意见。经审查符合条件的，作出同意建设畜禽定点屠宰厂的书面决定；不符合条件的，应当通知申请人并说明理由。</t>
  </si>
  <si>
    <t>向无规定动物疫病区输入易感动物、动物产品的检疫申报</t>
  </si>
  <si>
    <t>输入到无规定动物疫病区的相关易感动物的检疫申报</t>
  </si>
  <si>
    <t>输入到无规定动物疫病区的相关易感动物产品的检疫申报</t>
  </si>
  <si>
    <t>【法律】《中华人民共和国动物防疫法》（1997年7月3日主席令第八十七号，2021年1月22日第十三届全国人民代表大会常务委员会第二十五次会议第二次修订）第五十四条　输入到无规定动物疫病区的动物、动物产品，货主应当按照国务院农业农村主管部门的规定向无规定动物疫病区所在地动物卫生监督机构申报检疫，经检疫合格的，方可进入。
【规章】《动物检疫管理办法》（2010年1月21日农业部令第6号）第三十二条 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</si>
  <si>
    <t>对外劳务合作经营资格核准</t>
  </si>
  <si>
    <t>移动式压力容器、气瓶充装许可</t>
  </si>
  <si>
    <t>充装单位许可--核发</t>
  </si>
  <si>
    <t>充装单位许可--增项</t>
  </si>
  <si>
    <t>充装单位许可--单位名称变更和地址更名、地址搬迁地址注销</t>
  </si>
  <si>
    <t>充装单位许可--延续</t>
  </si>
  <si>
    <t>充装单位许可--补发</t>
  </si>
  <si>
    <t>充装单位许可</t>
  </si>
  <si>
    <t>《中华人民共和国特种设备安全法》第四十九条:移动式压力容器、气瓶充装单位，应当具备下列条件，并经负责特种设备安全监督管理的部门许可，方可从事充装活动。
《特种设备安全监察条例》(国务院令第549号)第二十二条:移动式压力容器、气瓶充装单位应当经省、自治区、直辖市的特种设备安全监督管理部门许可，方可从事充装活动。</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</si>
  <si>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</si>
  <si>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</si>
  <si>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</si>
  <si>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</si>
  <si>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基层法律服务工作者执业、变更、注销许可</t>
  </si>
  <si>
    <t>基层法律服务工作者变更许可</t>
  </si>
  <si>
    <t>【行政法规】《国务院对确需保留的行政审批项目设定行政许可的决定》（2004年6月29日国务院令第412号,2009年1月29日予以修改）附件第75项：基层法律服务工作者执业核准。实施机关：省级或其授权的下一级人民政府司法行政主管部门。
【行政法规】《国务院关于第六批取消和调整行政审批项目的决定》（国发〔2012〕52号）第10项：基层法律服务工作者执业核准，下放至设区的市级人民政府司法行政部门。</t>
  </si>
  <si>
    <t>基层法律服务工作者执业许可</t>
  </si>
  <si>
    <t>基层法律服务工作者注销许可</t>
  </si>
  <si>
    <t>律师事务所（分所）设立、变更、注销许可</t>
  </si>
  <si>
    <t>【法律】《《中华人民共和国律师法》（1996年5月15日主席令第67号，2017年9月1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</si>
  <si>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 xml:space="preserve">从事出版物、包装装潢印刷品和其他印刷品印刷经营活动企业的设立、变更审批 </t>
  </si>
  <si>
    <t>从事包装装潢印刷品印刷经营活动企业的设立、变更审批--从事包装装潢印刷品印刷经营活动企业的设立</t>
  </si>
  <si>
    <t>从事其他印刷品印刷经营活动企业的设立、变更审批--从事包装装潢印刷品印刷经营活动企业的设立</t>
  </si>
  <si>
    <t>从事出版物、包装装潢印刷品和其他印刷品印刷经营活动企业的设立、变更审批</t>
  </si>
  <si>
    <t>内部资料性出版物准印证核发</t>
  </si>
  <si>
    <t>一次性内部资料审批</t>
  </si>
  <si>
    <t>【行政法规】《印刷业管理条例》（2001年8月2日国务院令第315号，2017年3月1日国务院第676号予以修改）                                                                                                                                                                                                                                                                                                                                                                                            第二十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</si>
  <si>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母婴保健服务人员资格认定</t>
  </si>
  <si>
    <t>母婴保健技术服务机构执业许可-遗失补办</t>
  </si>
  <si>
    <t>母婴保健服务人员资格认定-产前诊断、筛查人员-申请</t>
  </si>
  <si>
    <t>取消县级行使，调整为市卫生健康委行使</t>
  </si>
  <si>
    <t>母婴保健技术服务机构执业许可</t>
  </si>
  <si>
    <t>母婴保健技术服务机构执业许可（产前诊断技术）-产前诊断技术变更地址和技术项目</t>
  </si>
  <si>
    <t>母婴保健技术服务机构执业许可（产前诊断技术）-产前诊断技术变更机构名称、法定代表人和地址门牌号</t>
  </si>
  <si>
    <t>母婴保健技术服务机构执业许可（产前诊断技术）-产前诊断技术遗失补办</t>
  </si>
  <si>
    <t>母婴保健技术服务机构执业许可（产前诊断技术）-产前诊断延续许可</t>
  </si>
  <si>
    <t>母婴保健技术服务机构执业许可（产前诊断技术）-申请从事产前筛查</t>
  </si>
  <si>
    <t>母婴保健技术服务机构执业许可（产前诊断技术）-申请从事产前诊断</t>
  </si>
  <si>
    <t>母婴保健技术服务机构执业许可（产前诊断技术）-申请从事孕妇外周血胎儿游离DNA筛查与诊断</t>
  </si>
  <si>
    <t>外籍医师来华短期执业许可台湾地区医师在大陆短期执业许可香港、澳门特别行政区医师在内地短期执业许可</t>
  </si>
  <si>
    <t>【规范性文件】《国务院对确需保留的行政审批项目设定行政许可的决定》（2004年6月29日国务院令第412号，2009年1月29日修改）
附件第199项 外籍医师在华短期执业许可，实施机关：地（市）级人民政府卫生行政主管部门。
【规章】《外国医师来华短期行医暂行管理办法》（1992年10月7日卫生部令第24号，2016年1月19日修改）
第三条 外国医师来华短期行医必须经过注册，取得《外国医师短期行医许可证》。《外国医师短期行医许可证》由国家卫生计生委统一印制。
【规章】《香港、澳门特别行政区医师在内地短期行医管理规定》（2008年12月29日卫生部令第62号）
第三条 港澳医师在内地短期行医应当按照本规定进行执业注册,取得《港澳医师短期行医执业证书》。
第五条 港澳医师在内地短期行医的执业注册机关为医疗机构所在地设区的市级以上地方人民政府卫生行政部门和中医药管理部门。
【规章】《台湾地区医师在大陆短期行医管理规定》（2009年1月4日卫生部令第63号）
第三条 台湾医师在大陆短期行医应当按照本规定进行执业注册,取得《台湾医师短期行医执业证书》。
第五条 台湾医师在大陆短期行医的执业注册机关为医疗机构所在地设区的市级以上地方人民政府卫生行政部门和中医药管理部门。
【规范性文件】《香港和澳门特别行政区医疗专业技术人员在内地短期执业管理暂行规定》（卫医政发〔2010〕106号）
第八条 港澳药剂师、港澳护士和其他港澳医疗专业技术人员来内地短期执业，应当由拟聘用医疗机构向该医疗机构所在地设区的市级以上地方人民政府卫生行政部门或者中医药管理部门（以下同）申请注册。</t>
  </si>
  <si>
    <t>职业病诊断资格证书核发—变更</t>
  </si>
  <si>
    <t>导游证核发</t>
  </si>
  <si>
    <t>《中华人民共和国旅游法》（2013年4月25日第十二届全国人民代表大会常务委员会第二次会议通过 根据2018年10月26日第十三届全国人民代表大会常务委员会第六次会议《关于修改〈中华人民共和国野生动物保护法〉等十五部法律的决定》第二次修正）第三十七条：参加导游资格考试成绩合格，与旅行社订立劳动合同或者在相关旅游行业组织注册的人员，可以申请取得导游证。
《导游人员管理条例》（1999年5月14日国务院令第263号 根据2017年10月7日《国务院关于修改部分行政法规的决定》修订) ）第四条：取得导游人员资格证书的，经与旅行社订立劳动合同或者在相关旅游行业组织注册，方可持所订立的劳动合同或者登记证明材料，向省、自治区、直辖市人民政府旅游行政部门申请领取导游证。</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</si>
  <si>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</si>
  <si>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</si>
  <si>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旅行社设立许可</t>
  </si>
  <si>
    <t>《中华人民共和国旅游法》（2013年4月25日第十二届全国人民代表大会常务委员会第二次会议通过 根据2018年10月26日第十三届全国人民代表大会常务委员会第六次会议《关于修改〈中华人民共和国野生动物保护法〉等十五部法律的决定》第二次修正）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
《旅行社条例》（2009年2月20日中华人民共和国国务院令第550号公布，根据2020年11月29日《国务院关于修改和废止部分行政法规的决定》第三次修订）第七条：申请经营国内旅游业务和入境旅游业务的，应当向所在地省、自治区、直辖市旅游行政管理部门或者其委托的设区的市级旅游行政管理部门提出申请，并提交符合本条例第六条规定的相关证明文件。</t>
  </si>
  <si>
    <t>外商投资旅行社业务许可</t>
  </si>
  <si>
    <t>在歌舞娱乐场所、旅游景区、主题公园、游乐园、宾馆、饭店、酒吧、餐饮场所等非演出场所经营单位举办驻场涉外演出审批</t>
  </si>
  <si>
    <t>建设工程文物保护和考古许可</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</si>
  <si>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</si>
  <si>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在文物保护单位的保护范围内进行其他建设工程或者爆破、钻探、挖掘等作业审批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</si>
  <si>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</si>
  <si>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取消县级行使，调整为市文旅广电局行使</t>
  </si>
  <si>
    <t>公共文化设施拆除或改变功能、用途的审核</t>
  </si>
  <si>
    <t>【行政法规】《公共文化体育设施条例》 
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【规范性文件】《辽宁省人民政府关于取消和下放一批行政职权项目的决定》（辽政发〔2013〕21号）
公共文化设施拆除或改变功能、用途的审核，实施层级：市级文化行政主管部门。</t>
  </si>
  <si>
    <t>危险化学品安全使用许可</t>
  </si>
  <si>
    <t>危险化学品安全使用许可证核发</t>
  </si>
  <si>
    <t>【行政法规】《危险化学品安全管理条例》（2002年1月26日国务院令第344号，经2011年2月16日国务院第144次常务会议修订通过以国务院令第591号令颁布，2013年12月7日予以修改） 第二十九条使用危险化学品从事生产并且使用量达到规定数量的化工企业（属于危险化学品生产企业的除外，下同），应当依照本条例的规定取得危险化学品安全使用许可证。 第三十一条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t>
  </si>
  <si>
    <t>危险化学品安全使用许可证变更--变更隶属关系</t>
  </si>
  <si>
    <t>危险化学品安全使用许可证变更--变更企业名称</t>
  </si>
  <si>
    <t>危险化学品安全使用许可证变更--变更主要负责人</t>
  </si>
  <si>
    <t>危险化学品安全使用许可证变更--变更注册地址</t>
  </si>
  <si>
    <t>危险化学品安全使用许可证变更--改变工艺技术对企业的安全生产条件产生重大影响</t>
  </si>
  <si>
    <t>危险化学品安全使用许可证变更--涉及危险化学品安全使用许可范围的新改扩建建设项目</t>
  </si>
  <si>
    <t>危险化学品安全使用许可证变更--增加使用品种</t>
  </si>
  <si>
    <t>危险化学品安全使用许可证延期</t>
  </si>
  <si>
    <t>危险化学品安全使用许可证颁发</t>
  </si>
  <si>
    <t>【行政法规】《危险化学品安全管理条例》（2002年1月26日国务院令第344号，经2011年2月16日国务院第144次常务会议修订通过以国务院令第591号令颁布，2013年12月7日予以修改） 第二十九条使用危险化学品从事生产并且使用量达到规定数量的化工企业（属于危险化学品生产企业的除外，下同），应当依照本条例的规定取得危险化学品安全使用许可证。 第三十一条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49日内作出批准或者不予批准的决定。予以批准的，颁发危险化学品安全使用许可证；不予批准的，书面通知申请人并说明理由。</t>
  </si>
  <si>
    <t>危险化学品经营许可</t>
  </si>
  <si>
    <t>危险化学品经营许可证颁发</t>
  </si>
  <si>
    <t>危险化学品经营许可证变更</t>
  </si>
  <si>
    <t>危险化学品经营许可证变更--已经取得经营许可证的企业有新建、改建、扩建危险化学品储存设施建设项目的</t>
  </si>
  <si>
    <t>危险化学品经营许可证延期</t>
  </si>
  <si>
    <t>危险化学品经营许可证重新颁发--不带有储存设施的经营企业变更其经营场所的</t>
  </si>
  <si>
    <t>危险化学品生产、储存建设项目安全条件审查</t>
  </si>
  <si>
    <t>危险化学品建设项目的安全条件审查</t>
  </si>
  <si>
    <t>【行政法规】《危险化学品安全管理条例》（2002年1月26日国务院令第344号，经2011年2月16日国务院第144次常务会议修订通过以国务院令第591号令颁布，2013年12月7日予以修改）第十二条：新建、改建、扩建生产、储存危险化学品的建设项目，应当由安全生产监督管理部门进行安全条件审查。</t>
  </si>
  <si>
    <t>烟花爆竹经营（批发）许可</t>
  </si>
  <si>
    <t>烟花爆竹经营（批发）许可颁发</t>
  </si>
  <si>
    <t>烟花爆竹经营（批发）许可变更--变更企业名称</t>
  </si>
  <si>
    <t>烟花爆竹经营（批发）许可延期</t>
  </si>
  <si>
    <t>烟花爆竹经营（批发）许可变更</t>
  </si>
  <si>
    <t>城市地下空间开发利用兼顾人民防空要求的审批</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</si>
  <si>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</si>
  <si>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</si>
  <si>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取消县级行使，调整为市住房城乡建设局行使</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</si>
  <si>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</si>
  <si>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</si>
  <si>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建筑施工特种作业人员操作资格考核</t>
  </si>
  <si>
    <t>《中华人民共和国安全生产法》（2002年6月29日主席令第七十号，2014年8月31日一次修改，2021年6月10日二次修改）第三十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
《辽宁省人民政府关于取消调整一批行政职权事项的通知》（辽政发〔2016〕48号）将此项职权下放市级政府有关行政主管部门管理。</t>
  </si>
  <si>
    <t>临时性建筑物搭建、堆放物料、占道施工审批</t>
  </si>
  <si>
    <t>《城市市容和环境卫生管理条例》（1992年6月28日国务院令第101号，2011年1月1日一次修改，2017年3月1日二次修改）第十四条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</si>
  <si>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人民防空工程范围内埋设管线和修建地面设施审批</t>
  </si>
  <si>
    <t>设置大型户外广告及在城市建筑物、设施上悬挂、张贴宣传品审批</t>
  </si>
  <si>
    <t>张贴宣传品审批</t>
  </si>
  <si>
    <t>设置大型广告审批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</si>
  <si>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</si>
  <si>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</si>
  <si>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</si>
  <si>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由于工程施工、设备维修等原因确需停止供水的审批</t>
  </si>
  <si>
    <t>《城市供水条例》（1994年7月19日国务院令第158号，2018年3月19日一次修改，2020年3月27日二次修改）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</si>
  <si>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地图审核审批</t>
  </si>
  <si>
    <t>地图审核--互联网地图审核</t>
  </si>
  <si>
    <t>【行政法规】《地图管理条例》（2015年11月26日国务院第664号令）
第十五条　国家实行地图审核制度。
向社会公开的地图，应当报送有审核权的测绘地理信息行政主管部门审核。但是，景区图、街区图、地铁线路图等内容简单的地图除外。
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【行政法规】《地图审核管理规定》（中华人民共和国国土资源部部令第77号，2017年11月20日国土资源部第3次部务会议修订，2018年1月1日起施行）</t>
  </si>
  <si>
    <t>地图审核--纸质地图审核</t>
  </si>
  <si>
    <t>建设禁渔区线内侧的人工鱼礁审批</t>
  </si>
  <si>
    <t>【行政法规】《中华人民共和国渔业法实施细则》（1987年10月14日国务院批准，1987年10月20日农牧渔业部发布；根据2020年3月27日《国务院关于修改和废止部分行政法规的决定》（国务院令第726号）修订；根据2020年11月29日《国务院关于修改和废止部分行政法规的决定》（国务院令第732号）修订）第二十二条第一款： 在“机动渔船底拖网禁渔区线”内侧建造人工鱼礁的,必须经有关省、自治区、直辖市人民政府渔业行政主管部门或其授权单位批准。《辽宁省人民政府关于取消和下放一批行政职权项目的决定》（辽政发〔2013〕21号）将“建设禁渔区线内侧的人工鱼礁审批”下放市级政府管理。</t>
  </si>
  <si>
    <t>特种设备使用登记</t>
  </si>
  <si>
    <t>特种设备使用登记--按单位办理使用登记</t>
  </si>
  <si>
    <t>《特种设备使用管理规则》（2017版）3.1一般要求：(1)特种设备在投入使用前或者投入使用后30日内，使用单位应当向特种设备所在地的直辖市或者设区的市的特种设备安全监管部门申请办理使用登记。办理使用登记的直辖市或者设区的市的特种设备安全监管部门，可以委托其下一级特种设备安全监管部门(以下简称登记机关)办理使用登记。</t>
  </si>
  <si>
    <t>取消县级行使，调整回市市场监管局行使。市市场监管局依法依规委托下级市场监管部门办理使用登记，县区市场监管部门负责日常行业监管</t>
  </si>
  <si>
    <t>特种设备使用登记--按台(套)办理使用登记</t>
  </si>
  <si>
    <t>【行政法规】《印刷业管理条例》（2001年8月2日国务院令第315号，2017年3月1日国务院令第676号予以修改）
第十条 设立从事出版物印刷经营活动的企业，应当向所在地省、自治区、直辖市人民政府出版行政部门提出申请。申请人经审核批准的，取得印刷经营许可证，并持印刷经营许可证向工商行政管理部门申请登记注册，取得营业执照。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
第十二条 印刷业经营者申请兼营或者变更从事出版物、包装装潢印刷品或者其他印刷品印刷经营活动，或者兼并其他印刷业经营者，或者因合并、分立而设立新的印刷业经营者，应当依照本条例第十条的规定办理手续。
印刷业经营者变更名称、法定代表人或者负责人、住所或者经营场所等主要登记事项，或者终止印刷经营活动，应当报原批准设立的出版行政部门备案。
【行政法规】《出版管理条例》（2001年12月25日国务院令第343号，2016年02月06日《国务院关于修改部分行政法规的决定》（国务院令第666号）第四次修订）
第三十一条 从事出版物印刷或者复制业务的单位，应当向所在地省、自治区、直辖市人民政府出版行政部门提出申请，经审核许可，并依照国家有关规定到工商行政管理部门办理相关手续后，方可从事出版物的印刷或者复制。</t>
    <phoneticPr fontId="33" type="noConversion"/>
  </si>
  <si>
    <t>【法律】《中华人民共和国煤炭法》（2016年11月7日修正）
第十二条 县级以上地方人民政府煤炭管理部门和有关部门依法负责本行政区域内煤炭行业的监督管理。
【法律】《中华人民共和国矿山安全法》（2009年8月27日修正）
第八条 矿山建设工程的设计文件，必须符合矿山安全规程和行业技术规范，并按照国家规定经管理矿山企业的主管部门批准；不符合矿山安全规程和行业技术规范的，不得批准。     
【规范性文件】《辽宁省人民政府关于取消调整一批行政职权事项的决定》（辽政发〔2015〕21号）附件1.省政府取消下放的行政职权事项目录 序号244 30万吨/年以下煤矿技术改造项目审批下放至市级煤炭行政主管部门。</t>
    <phoneticPr fontId="33" type="noConversion"/>
  </si>
  <si>
    <t>【法律】《中华人民共和国对外贸易法》（1994年5月12日主席令第二十二号，2004年4月6日予以修改,2016年11月7日再次予以修改）
第十条 从事对外劳务合作的单位，应当具备相应的资质。具体办法由国务院规定。
【行政法规】《对外劳务合作管理条例》（2012年6月4日国务院令第620号）
第五条 从事对外劳务合作，应当按照省、自治区、直辖市人民政府的规定，经省级或者设区的市级人民政府商务主管部门批准，取得对外劳务合作经营资格。
第七条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
【部门规章】关于印发《辽宁省对外劳务合作管理办法》的通知（辽外经贸合〔2014〕190号）第九条 设区市外经贸主管部门收到相关材料后20个工作日内时行审核，做出批准与否的决定。
【规范性文件】《辽宁省人民政府关于取消和下放一批行政职权项目的决定》（辽政发〔2014〕14号）
第61项 对外劳务合作经营资格核准下放至市级商务主管部门。
《国务院关于深化“证照分离”改革进一步激发市场主体发展活力的通知》（国发〔2021〕7号）
第283项 将审批时限由20个工作日压减至15个工作日。</t>
    <phoneticPr fontId="33" type="noConversion"/>
  </si>
  <si>
    <r>
      <t>《中华人民共和国母婴保健法》（1994年10月27日主席令第三十三号，2017年11月4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《中华人民共和国母婴保健法实施办法》（2001年6月20日国务院令第308号公布，根据2022年3月29日《国务院关于修改和废止部分行政法规的决定》修改）第三十五条 从事遗传病诊断、产前诊断的医疗、保健机构和人员，须经省、自治区、直辖市人民政府卫生行政部门许可。
依据《辽宁省人民政府关于调整一批行政职权事项的决定》（辽政发〔2018〕</t>
    </r>
    <r>
      <rPr>
        <sz val="10"/>
        <rFont val="仿宋_GB2312"/>
        <charset val="134"/>
      </rPr>
      <t>35号）文件附件2的27，“母婴保健服务人员资格认定委托至设区市卫生计生行政主管部门实施”。</t>
    </r>
    <phoneticPr fontId="33" type="noConversion"/>
  </si>
  <si>
    <r>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《中华人民共和国母婴保健法实施办法》（2001年6月20日国务院令第308号公布，根据2022年3月29日《国务院关于修改和废止部分行政法规的决定》修改）第三十五条 从事遗传病诊断、产前诊断的医疗、保健机构和人员，须经省、自治区、直辖市人民政府卫生行政部门许可。 
依据《辽宁省人民政府关于调整一批行政职权事项的决定》（辽政发</t>
    </r>
    <r>
      <rPr>
        <sz val="10"/>
        <rFont val="宋体"/>
        <charset val="134"/>
      </rPr>
      <t>〔</t>
    </r>
    <r>
      <rPr>
        <sz val="10"/>
        <rFont val="仿宋_GB2312"/>
        <charset val="134"/>
      </rPr>
      <t>2018</t>
    </r>
    <r>
      <rPr>
        <sz val="10"/>
        <rFont val="宋体"/>
        <charset val="134"/>
      </rPr>
      <t>〕</t>
    </r>
    <r>
      <rPr>
        <sz val="10"/>
        <rFont val="仿宋_GB2312"/>
        <charset val="134"/>
      </rPr>
      <t>35号）文件附件2的26，“母婴保健技术服务机构执业许可委托至设区市卫生计生行政主管部门实施”。 
《国家卫生健康委关于印发开展产前筛查技术医疗机构基本标准和开展产前诊断技术医疗机构基本标准的通知》（国卫妇幼函〔2019〕297号） 
《国务院关于深化“证照分离”改革进一步激发市场主体发展活力的通知》（国发〔2021〕7号）附件1．中央层面设定的涉企经营许可事项改革清单（2021年全国版）第40项 取消“计划生育技术服务机构设立许可”，纳入“母婴保健专项技术服务许可”进行统一审批管理。</t>
    </r>
    <phoneticPr fontId="33" type="noConversion"/>
  </si>
  <si>
    <r>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《中华人民共和国母婴保健法实施办法》（2001年6月20日国务院令第308号公布，根据2022年3月29日《国务院关于修改和废止部分行政法规的决定》修改）第三十五条 从事遗传病诊断、产前诊断的医疗、保健机构和人员，须经省、自治区、直辖市人民政府卫生行政部门许可。 
依据《辽宁省人民政府关于调整一批行政职权事项的决定》（辽政发</t>
    </r>
    <r>
      <rPr>
        <sz val="10"/>
        <rFont val="仿宋_GB2312"/>
        <charset val="134"/>
      </rPr>
      <t>〔2018〕35号）文件附件2的26，“母婴保健技术服务机构执业许可委托至设区市卫生计生行政主管部门实施”。 
《国家卫生健康委关于印发开展产前筛查技术医疗机构基本标准和开展产前诊断技术医疗机构基本标准的通知》（国卫妇幼函〔2019〕297号） 
《国务院关于深化“证照分离”改革进一步激发市场主体发展活力的通知》（国发〔2021〕7号）附件1．中央层面设定的涉企经营许可事项改革清单（2021年全国版）第40项 取消“计划生育技术服务机构设立许可”，纳入“母婴保健专项技术服务许可”进行统一审批管理。</t>
    </r>
    <phoneticPr fontId="33" type="noConversion"/>
  </si>
  <si>
    <t>【法律】《中华人民共和国职业病防治法》（2018年12月29日修正）第四十六条：……职业病诊断证明书应当由参与诊断的取得职业病诊断资格的执业医师签署，并经承担职业病诊断的医疗卫生机构审核盖章。
【规范性文件】《职业病诊断与鉴定管理办法》（2013年2月19日卫生部令第91号）
第十六条  从事职业病诊断的医师应当具备下列条件，并取得省级卫生行政部门颁发的职业病诊断资格证书。
《辽宁省人民政府关于取消调整一批行政职权事项的决定》（辽政发〔2015〕21号）
下放至市级卫生计生行政主管部门。</t>
    <phoneticPr fontId="33" type="noConversion"/>
  </si>
  <si>
    <t>《旅行社条例》（2009年2月20日国务院令第550号，2020年11月29日第三次修订）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
《辽宁省人民政府关于取消调整一批行政职权事项的决定》（辽政发〔2015〕21号）附件1第194项“外商投资旅行社业务许可”下放至市级旅游行政主管部门。</t>
    <phoneticPr fontId="33" type="noConversion"/>
  </si>
  <si>
    <t>【行政法规】《营业性演出管理条例》（2005年7月7日中华人民共和国国务院令第439号公布，2020年11月29日《国务院关于修改和废止部分行政法规的决定》第四次修订)
第十五条 举办外国的文艺表演团体、个人参加的营业性演出，演出举办单位应当向所在地省、自治区、直辖市人民政府文化主管部门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【行政法规】《营业性演出管理条例》(国务院令第439号)
第十四条 除演出经纪机构外，其他任何单位或者个人不得举办外国的...文艺表演团体、个人参加的营业性演出。但是，文艺表演团体自行举办营业性演出，可以邀请外国的...文艺表演团体、个人参加。举办外国的...文艺表演团体、个人参加的营业性演出，应当符合下列条件：（一）有与其举办的营业性演出相适应的资金；（二）有2年以上举办营业性演出的经历；
（三）举办营业性演出前2年内无违反本条例规定的记录。
【规范性文件】辽宁省人民政府关于取消和下放一批行政职权项目的决定[辽政发〔2013〕21号]
在歌舞娱乐场所、旅游景区、主题公园、游乐园、宾馆、饭店、酒吧、餐饮场所等非演出场所经营单位举办驻场涉外演出审批下放至市级政府文化行政部门。</t>
    <phoneticPr fontId="33" type="noConversion"/>
  </si>
  <si>
    <t>【行政法规】《危险化学品安全管理条例》（2002年1月26日国务院令第344号，经2011年2月16日国务院第144次常务会议修订通过以国务院令第591号令颁布，2013年12月7日予以修改） 第三十三条 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【规章】《危险化学品经营许可证管理办法》（2012年7月17日国家安全监管总局令第55号，2015年5月27日国家安全监管总局令第79号修改） 第五条设区的市级人民政府安全生产监督管理部门（以下简称市级发证机关）负责下列企业的经营许可证审批、颁发：（一）经营剧毒化学品的企业；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储存设施是指按照《危险化学品重大危险源辨识》（GB18215）确定，储存的危险化学品数量构成重大危险源的设施。）县级人民政府安全生产监督管理部门（以下简称县级发证机关）负责本行政区域内本条第三款规定以外企业的经营许可证审批、颁发；没有设立县级发证机关的，其经营许可证由市级发证机关审批、颁发。</t>
    <phoneticPr fontId="33" type="noConversion"/>
  </si>
  <si>
    <t>【行政法规】《危险化学品安全管理条例》（2002年1月26日国务院令第344号，经2011年2月16日国务院第144次常务会议修订通过以国务院令第591号令颁布，2013年12月7日予以修改） 第三十三条 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【规章】《危险化学品经营许可证管理办法》（2012年7月17日国家安全监管总局令第55号，2015年5月27日国家安全监管总局令第79号修改） 第五条设区的市级人民政府安全生产监督管理部门（以下简称市级发证机关）负责下列企业的经营许可证审批、颁发：（一）经营剧毒化学品的企业；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储存设施是指按照《危险化学品重大危险源辨识》（GB18215）确定，储存的危险化学品数量构成重大危险源的设施。）县级人民政府安全生产监督管理部门（以下简称县级发证机关）负责本行政区域内本条第三款规定以外企业的经营许可证审批、颁发；没有设立县级发证机关的，其经营许可证由市级发证机关审批、颁发。</t>
    <phoneticPr fontId="33" type="noConversion"/>
  </si>
  <si>
    <t>【行政法规】《烟花爆竹安全管理条例》（2006年1月21日国务院令第455号，2016年2月6日予以修订） 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【规范性文件】《国务院关于第六批取消和调整行政审批项目的决定》（国发〔2012〕52号） 第75项 烟花爆竹批发许可，下放设区的市级安全监管部门实施。</t>
    <phoneticPr fontId="33" type="noConversion"/>
  </si>
  <si>
    <t>《融资担保公司监督管理条例》（国令第683号）
第九条　融资担保公司合并、分立或者减少注册资本，应当经监督管理部门批准。融资担保公司在住所地所在省、自治区、直辖市范围内设立分支机构，变更名称，变更持有5%以上股权的股东或者变更董事、监事、高级管理人员，应当自分支机构设立之日起或者变更相关事项之日起30日内向监督管理部门备案；变更后的相关事项应当符合本条例第六条第二款、第七条的规定。</t>
    <phoneticPr fontId="33" type="noConversion"/>
  </si>
  <si>
    <r>
      <t>【行政法规】《国务院对确需保留的行政审批项目设定行政许可的决定》（国务院令第412号，2009年1月29日修订）
第87项</t>
    </r>
    <r>
      <rPr>
        <sz val="10"/>
        <rFont val="仿宋_GB2312"/>
        <family val="3"/>
        <charset val="134"/>
      </rPr>
      <t xml:space="preserve"> </t>
    </r>
    <r>
      <rPr>
        <sz val="10"/>
        <rFont val="仿宋_GB2312"/>
        <charset val="134"/>
      </rPr>
      <t>设立技工学校审批。实施机关：劳动和社会保障部、省级人民政府劳动保障行政主管部门。
【规范性文件】《国务院关于第六批取消和调整行政审批项目的决定》（国发〔2012〕52号）下放管理层级的行政审批项目第11项：设立普通技工学校、高级技工学校。下放后实施机关：设立普通技工学校、高级技工学校由省级人民政府人力资源社会保障部门审批，设立技师学院由省级人民政府审批。</t>
    </r>
    <phoneticPr fontId="33" type="noConversion"/>
  </si>
  <si>
    <t>【法律】《中华人民共和国人民防空法》（1996年10月29日主席令第78号，2009年8月27日予以修改）
第十四条 城市的地下交通干线以及其他地下工程的建设，应当兼顾人民防空需要。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【规范性文件】《关于城市地下空间开发利用统筹落实人民防空工程建设要求有关问题的通知》（国人防〔2010〕99号）
第一条 人民防空行政主管部门是开发利用地下空间的重要管理部门，负责人民防空工程建设和开发利用地下空间兼顾人民防空防护要求的管理和监督检查。各地在开发利用地下空间时必须贯彻《中华人民共和国人民防空法》和国家有关规定，修建人民防空工程；其他开发利用地下空间项目，必须经人民防空行政主管部门审核同意后，方可实施。
【规范性文件】《辽宁省人民政府关于取消调整一批行政职权事项的通知》（辽政发〔2016〕48号）
第154项  将“城市地下空间开发利用兼顾人民防空要求许可”下放市级人民防空主管部门。</t>
    <phoneticPr fontId="33" type="noConversion"/>
  </si>
  <si>
    <t>【法律】《中华人民共和国人民防空法》（1996年10月29日主席令第78号，2009年8月27日予以修改）
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
【地方性法规】《辽宁省实施&lt;中华人民共和国人民防空法&gt;办法》（辽宁省第九届人民代表大会常务委员会第五次会议于1998年9月25日审议通过）
第十三条 确需在人民防空工程范围内埋设管线和修建地面设施时，必须报市人民政府人民防空主管部门批准，并采取必要的防护措施；</t>
    <phoneticPr fontId="33" type="noConversion"/>
  </si>
  <si>
    <r>
      <t>【法律】《中华人民共和国特种设备安全法》（2013年6月29日主席令第四号）
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充装单位应当建立充装前后的检查、记录制度，禁止对不符合安全技术规范要求的移动式压力容器和气瓶进行充装。气瓶充装单位应当向气体使用者提供符合安全技术规范要求的气瓶，对气体使用者进行气瓶安全使用指导，并按照安全技术规范的要求办理气瓶使用登记，及时申报定期检验。
【行政法规】《特种设备安全监察条例》（2003年3月11日国务院令第373号，2009年1月24日予以修改）
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气瓶充装单位应当向气体使用者提供符合安全技术规范要求的气瓶，对使用者进行气瓶安全使用指导，并按照安全技术规范的要求办理气瓶使用登记，提出气瓶的定期检验要求。 
【规范性文件】《气瓶充装许可规则》（TSG R4001-2006）
第三条 气瓶充装单位应当经省级质量技术监督部门批准，取得气瓶充装许可后，方可在批准的范围内从事气瓶充装工作。 
【规范性文件】《移动式压力容器充装许可规则》（TSG R4002-2011）
第四条 从事移动式压力容器充装的单位，取得省、自治区、直辖市质量技术监督部门《移动式压力容器充装许可证》后，方可在许可范围内从事移动式压力容器的充装工作。
【规范性文件】《辽宁省人民政府关于取消和下放一批行政职权项目的决定》（辽政发</t>
    </r>
    <r>
      <rPr>
        <sz val="9"/>
        <rFont val="宋体"/>
        <family val="3"/>
        <charset val="134"/>
      </rPr>
      <t>〔</t>
    </r>
    <r>
      <rPr>
        <sz val="9"/>
        <rFont val="仿宋_GB2312"/>
        <family val="3"/>
        <charset val="134"/>
      </rPr>
      <t>2014</t>
    </r>
    <r>
      <rPr>
        <sz val="9"/>
        <rFont val="宋体"/>
        <family val="3"/>
        <charset val="134"/>
      </rPr>
      <t>〕</t>
    </r>
    <r>
      <rPr>
        <sz val="9"/>
        <rFont val="仿宋_GB2312"/>
        <family val="3"/>
        <charset val="134"/>
      </rPr>
      <t>14号）
移动式压力容器充装单位许可、车用气瓶充装单位许可、气瓶充装单位许可下放至市级(含绥中、昌图县)质量技术监督行政主管部门。</t>
    </r>
    <phoneticPr fontId="33" type="noConversion"/>
  </si>
  <si>
    <r>
      <t>【法律】《中华人民共和国特种设备安全法》（2013年6月29日主席令第四号）
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充装单位应当建立充装前后的检查、记录制度，禁止对不符合安全技术规范要求的移动式压力容器和气瓶进行充装。气瓶充装单位应当向气体使用者提供符合安全技术规范要求的气瓶，对气体使用者进行气瓶安全使用指导，并按照安全技术规范的要求办理气瓶使用登记，及时申报定期检验。
【行政法规】《特种设备安全监察条例》（2003年3月11日国务院令第373号，2009年1月24日予以修改）
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气瓶充装单位应当向气体使用者提供符合安全技术规范要求的气瓶，对使用者进行气瓶安全使用指导，并按照安全技术规范的要求办理气瓶使用登记，提出气瓶的定期检验要求。 
【规范性文件】《气瓶充装许可规则》（TSG R4001-2006）
第三条 气瓶充装单位应当经省级质量技术监督部门批准，取得气瓶充装许可后，方可在批准的范围内从事气瓶充装工作。 
【规范性文件】《移动式压力容器充装许可规则》（TSG R4002-2011）
第四条 从事移动式压力容器充装的单位，取得省、自治区、直辖市质量技术监督部门《移动式压力容器充装许可证》后，方可在许可范围内从事移动式压力容器的充装工作。
【规范性文件】《辽宁省人民政府关于取消和下放一批行政职权项目的决定》（辽政发</t>
    </r>
    <r>
      <rPr>
        <sz val="10"/>
        <rFont val="宋体"/>
        <charset val="134"/>
      </rPr>
      <t>〔</t>
    </r>
    <r>
      <rPr>
        <sz val="10"/>
        <rFont val="仿宋_GB2312"/>
        <charset val="134"/>
      </rPr>
      <t>2014</t>
    </r>
    <r>
      <rPr>
        <sz val="10"/>
        <rFont val="宋体"/>
        <charset val="134"/>
      </rPr>
      <t>〕</t>
    </r>
    <r>
      <rPr>
        <sz val="10"/>
        <rFont val="仿宋_GB2312"/>
        <charset val="134"/>
      </rPr>
      <t>14号）
移动式压力容器充装单位许可、车用气瓶充装单位许可、气瓶充装单位许可下放至市级(含绥中、昌图县)质量技术监督行政主管部门。</t>
    </r>
    <phoneticPr fontId="33" type="noConversion"/>
  </si>
</sst>
</file>

<file path=xl/styles.xml><?xml version="1.0" encoding="utf-8"?>
<styleSheet xmlns="http://schemas.openxmlformats.org/spreadsheetml/2006/main">
  <fonts count="40">
    <font>
      <sz val="11"/>
      <color theme="1"/>
      <name val="宋体"/>
      <charset val="134"/>
      <scheme val="minor"/>
    </font>
    <font>
      <sz val="16"/>
      <name val="方正小标宋简体"/>
      <charset val="134"/>
    </font>
    <font>
      <sz val="12"/>
      <name val="仿宋_GB2312"/>
      <charset val="134"/>
    </font>
    <font>
      <sz val="12"/>
      <color rgb="FFFF0000"/>
      <name val="仿宋_GB2312"/>
      <charset val="134"/>
    </font>
    <font>
      <sz val="10"/>
      <name val="仿宋_GB2312"/>
      <charset val="134"/>
    </font>
    <font>
      <sz val="10"/>
      <color theme="1"/>
      <name val="仿宋_GB2312"/>
      <charset val="134"/>
    </font>
    <font>
      <sz val="11"/>
      <color indexed="8"/>
      <name val="宋体"/>
      <charset val="134"/>
    </font>
    <font>
      <sz val="11"/>
      <color theme="1"/>
      <name val="宋体"/>
      <charset val="134"/>
      <scheme val="minor"/>
    </font>
    <font>
      <b/>
      <sz val="11"/>
      <color indexed="52"/>
      <name val="宋体"/>
      <charset val="134"/>
    </font>
    <font>
      <sz val="12"/>
      <name val="宋体"/>
      <charset val="134"/>
    </font>
    <font>
      <sz val="12"/>
      <color theme="1"/>
      <name val="宋体"/>
      <charset val="134"/>
      <scheme val="minor"/>
    </font>
    <font>
      <b/>
      <sz val="11"/>
      <color indexed="63"/>
      <name val="宋体"/>
      <charset val="134"/>
    </font>
    <font>
      <sz val="11"/>
      <color indexed="60"/>
      <name val="宋体"/>
      <charset val="134"/>
    </font>
    <font>
      <sz val="11"/>
      <color indexed="9"/>
      <name val="宋体"/>
      <charset val="134"/>
    </font>
    <font>
      <b/>
      <sz val="15"/>
      <color indexed="62"/>
      <name val="宋体"/>
      <charset val="134"/>
    </font>
    <font>
      <b/>
      <sz val="13"/>
      <color indexed="62"/>
      <name val="宋体"/>
      <charset val="134"/>
    </font>
    <font>
      <b/>
      <sz val="11"/>
      <color indexed="62"/>
      <name val="宋体"/>
      <charset val="134"/>
    </font>
    <font>
      <b/>
      <sz val="18"/>
      <color indexed="62"/>
      <name val="宋体"/>
      <charset val="134"/>
    </font>
    <font>
      <sz val="11"/>
      <color rgb="FF9C0006"/>
      <name val="宋体"/>
      <charset val="134"/>
      <scheme val="minor"/>
    </font>
    <font>
      <sz val="11"/>
      <color theme="1"/>
      <name val="Tahoma"/>
      <family val="2"/>
    </font>
    <font>
      <sz val="11"/>
      <color indexed="8"/>
      <name val="Tahoma"/>
      <family val="2"/>
    </font>
    <font>
      <sz val="11"/>
      <color indexed="10"/>
      <name val="宋体"/>
      <charset val="134"/>
    </font>
    <font>
      <sz val="12"/>
      <color indexed="8"/>
      <name val="宋体"/>
      <charset val="134"/>
    </font>
    <font>
      <sz val="11"/>
      <color indexed="17"/>
      <name val="宋体"/>
      <charset val="134"/>
    </font>
    <font>
      <sz val="11"/>
      <color rgb="FF006100"/>
      <name val="宋体"/>
      <charset val="134"/>
      <scheme val="minor"/>
    </font>
    <font>
      <b/>
      <sz val="11"/>
      <color indexed="8"/>
      <name val="宋体"/>
      <charset val="134"/>
    </font>
    <font>
      <b/>
      <sz val="11"/>
      <color indexed="9"/>
      <name val="宋体"/>
      <charset val="134"/>
    </font>
    <font>
      <i/>
      <sz val="11"/>
      <color indexed="23"/>
      <name val="宋体"/>
      <charset val="134"/>
    </font>
    <font>
      <sz val="11"/>
      <color indexed="52"/>
      <name val="宋体"/>
      <charset val="134"/>
    </font>
    <font>
      <sz val="11"/>
      <color indexed="62"/>
      <name val="宋体"/>
      <charset val="134"/>
    </font>
    <font>
      <sz val="10"/>
      <name val="宋体"/>
      <charset val="134"/>
    </font>
    <font>
      <sz val="16"/>
      <name val="黑体"/>
      <family val="3"/>
      <charset val="134"/>
    </font>
    <font>
      <sz val="10"/>
      <name val="黑体"/>
      <family val="3"/>
      <charset val="134"/>
    </font>
    <font>
      <sz val="9"/>
      <name val="宋体"/>
      <family val="3"/>
      <charset val="134"/>
      <scheme val="minor"/>
    </font>
    <font>
      <sz val="10"/>
      <name val="仿宋_GB2312"/>
      <family val="3"/>
      <charset val="134"/>
    </font>
    <font>
      <sz val="20"/>
      <name val="仿宋_GB2312"/>
      <family val="3"/>
      <charset val="134"/>
    </font>
    <font>
      <sz val="20"/>
      <name val="方正小标宋简体"/>
      <family val="3"/>
      <charset val="134"/>
    </font>
    <font>
      <sz val="10"/>
      <color theme="1"/>
      <name val="仿宋_GB2312"/>
      <family val="3"/>
      <charset val="134"/>
    </font>
    <font>
      <sz val="9"/>
      <name val="仿宋_GB2312"/>
      <family val="3"/>
      <charset val="134"/>
    </font>
    <font>
      <sz val="9"/>
      <name val="宋体"/>
      <family val="3"/>
      <charset val="134"/>
    </font>
  </fonts>
  <fills count="20">
    <fill>
      <patternFill patternType="none"/>
    </fill>
    <fill>
      <patternFill patternType="gray125"/>
    </fill>
    <fill>
      <patternFill patternType="solid">
        <fgColor indexed="31"/>
        <bgColor indexed="64"/>
      </patternFill>
    </fill>
    <fill>
      <patternFill patternType="solid">
        <fgColor indexed="9"/>
        <bgColor indexed="64"/>
      </patternFill>
    </fill>
    <fill>
      <patternFill patternType="solid">
        <fgColor rgb="FFFFC7CE"/>
        <bgColor indexed="64"/>
      </patternFill>
    </fill>
    <fill>
      <patternFill patternType="solid">
        <fgColor indexed="46"/>
        <bgColor indexed="64"/>
      </patternFill>
    </fill>
    <fill>
      <patternFill patternType="solid">
        <fgColor indexed="26"/>
        <bgColor indexed="64"/>
      </patternFill>
    </fill>
    <fill>
      <patternFill patternType="solid">
        <fgColor indexed="44"/>
        <bgColor indexed="64"/>
      </patternFill>
    </fill>
    <fill>
      <patternFill patternType="solid">
        <fgColor rgb="FFC6EFCE"/>
        <bgColor indexed="64"/>
      </patternFill>
    </fill>
    <fill>
      <patternFill patternType="solid">
        <fgColor indexed="29"/>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25"/>
        <bgColor indexed="64"/>
      </patternFill>
    </fill>
    <fill>
      <patternFill patternType="solid">
        <fgColor indexed="49"/>
        <bgColor indexed="64"/>
      </patternFill>
    </fill>
    <fill>
      <patternFill patternType="solid">
        <fgColor indexed="55"/>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9"/>
      </bottom>
      <diagonal/>
    </border>
    <border>
      <left/>
      <right/>
      <top/>
      <bottom style="medium">
        <color indexed="44"/>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203">
    <xf numFmtId="0" fontId="0" fillId="0" borderId="0">
      <alignment vertical="center"/>
    </xf>
    <xf numFmtId="0" fontId="7" fillId="0" borderId="0">
      <alignment vertical="center"/>
    </xf>
    <xf numFmtId="0" fontId="7" fillId="0" borderId="0"/>
    <xf numFmtId="0" fontId="6" fillId="2" borderId="0" applyNumberFormat="0" applyBorder="0" applyAlignment="0" applyProtection="0">
      <alignment vertical="center"/>
    </xf>
    <xf numFmtId="0" fontId="8" fillId="3" borderId="5" applyNumberFormat="0" applyAlignment="0" applyProtection="0">
      <alignment vertical="center"/>
    </xf>
    <xf numFmtId="0" fontId="7" fillId="0" borderId="0">
      <alignment vertical="center"/>
    </xf>
    <xf numFmtId="0" fontId="7" fillId="0" borderId="0">
      <alignment vertical="center"/>
    </xf>
    <xf numFmtId="0" fontId="9" fillId="0" borderId="0"/>
    <xf numFmtId="0" fontId="10" fillId="0" borderId="0">
      <alignment vertical="center"/>
    </xf>
    <xf numFmtId="0" fontId="7" fillId="0" borderId="0">
      <alignment vertical="center"/>
    </xf>
    <xf numFmtId="0" fontId="7" fillId="0" borderId="0">
      <alignment vertical="center"/>
    </xf>
    <xf numFmtId="0" fontId="6" fillId="5" borderId="0" applyNumberFormat="0" applyBorder="0" applyAlignment="0" applyProtection="0">
      <alignment vertical="center"/>
    </xf>
    <xf numFmtId="0" fontId="6" fillId="6" borderId="6" applyNumberFormat="0" applyFont="0" applyAlignment="0" applyProtection="0">
      <alignment vertical="center"/>
    </xf>
    <xf numFmtId="0" fontId="7" fillId="0" borderId="0"/>
    <xf numFmtId="0" fontId="6" fillId="7" borderId="0" applyNumberFormat="0" applyBorder="0" applyAlignment="0" applyProtection="0">
      <alignment vertical="center"/>
    </xf>
    <xf numFmtId="0" fontId="6" fillId="9" borderId="0" applyNumberFormat="0" applyBorder="0" applyAlignment="0" applyProtection="0">
      <alignment vertical="center"/>
    </xf>
    <xf numFmtId="0" fontId="11" fillId="3" borderId="7" applyNumberFormat="0" applyAlignment="0" applyProtection="0">
      <alignment vertical="center"/>
    </xf>
    <xf numFmtId="0" fontId="6" fillId="0" borderId="0">
      <alignment vertical="center"/>
    </xf>
    <xf numFmtId="0" fontId="12" fillId="10" borderId="0" applyNumberFormat="0" applyBorder="0" applyAlignment="0" applyProtection="0">
      <alignment vertical="center"/>
    </xf>
    <xf numFmtId="0" fontId="7" fillId="0" borderId="0">
      <alignment vertical="center"/>
    </xf>
    <xf numFmtId="0" fontId="6" fillId="7" borderId="0" applyNumberFormat="0" applyBorder="0" applyAlignment="0" applyProtection="0">
      <alignment vertical="center"/>
    </xf>
    <xf numFmtId="0" fontId="6" fillId="11" borderId="0" applyNumberFormat="0" applyBorder="0" applyAlignment="0" applyProtection="0">
      <alignment vertical="center"/>
    </xf>
    <xf numFmtId="0" fontId="6" fillId="9" borderId="0" applyNumberFormat="0" applyBorder="0" applyAlignment="0" applyProtection="0">
      <alignment vertical="center"/>
    </xf>
    <xf numFmtId="0" fontId="11" fillId="3" borderId="7" applyNumberFormat="0" applyAlignment="0" applyProtection="0">
      <alignment vertical="center"/>
    </xf>
    <xf numFmtId="0" fontId="6" fillId="12" borderId="0" applyNumberFormat="0" applyBorder="0" applyAlignment="0" applyProtection="0">
      <alignment vertical="center"/>
    </xf>
    <xf numFmtId="0" fontId="6" fillId="5" borderId="0" applyNumberFormat="0" applyBorder="0" applyAlignment="0" applyProtection="0">
      <alignment vertical="center"/>
    </xf>
    <xf numFmtId="0" fontId="10" fillId="0" borderId="0">
      <alignment vertical="center"/>
    </xf>
    <xf numFmtId="0" fontId="6" fillId="13"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9" fillId="0" borderId="0">
      <alignment vertical="center"/>
    </xf>
    <xf numFmtId="0" fontId="8" fillId="3" borderId="5" applyNumberFormat="0" applyAlignment="0" applyProtection="0">
      <alignment vertical="center"/>
    </xf>
    <xf numFmtId="0" fontId="13" fillId="7" borderId="0" applyNumberFormat="0" applyBorder="0" applyAlignment="0" applyProtection="0">
      <alignment vertical="center"/>
    </xf>
    <xf numFmtId="0" fontId="13" fillId="9" borderId="0" applyNumberFormat="0" applyBorder="0" applyAlignment="0" applyProtection="0">
      <alignment vertical="center"/>
    </xf>
    <xf numFmtId="0" fontId="7" fillId="0" borderId="0">
      <alignment vertical="center"/>
    </xf>
    <xf numFmtId="0" fontId="13" fillId="12" borderId="0" applyNumberFormat="0" applyBorder="0" applyAlignment="0" applyProtection="0">
      <alignment vertical="center"/>
    </xf>
    <xf numFmtId="0" fontId="13" fillId="5" borderId="0" applyNumberFormat="0" applyBorder="0" applyAlignment="0" applyProtection="0">
      <alignment vertical="center"/>
    </xf>
    <xf numFmtId="0" fontId="13" fillId="7" borderId="0" applyNumberFormat="0" applyBorder="0" applyAlignment="0" applyProtection="0">
      <alignment vertical="center"/>
    </xf>
    <xf numFmtId="0" fontId="13" fillId="11" borderId="0" applyNumberFormat="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0" fontId="14" fillId="0" borderId="8" applyNumberFormat="0" applyAlignment="0" applyProtection="0">
      <alignment vertical="center"/>
    </xf>
    <xf numFmtId="0" fontId="7" fillId="0" borderId="0">
      <alignment vertical="center"/>
    </xf>
    <xf numFmtId="0" fontId="7" fillId="0" borderId="0">
      <alignment vertical="center"/>
    </xf>
    <xf numFmtId="0" fontId="15" fillId="0" borderId="8" applyNumberFormat="0" applyAlignment="0" applyProtection="0">
      <alignment vertical="center"/>
    </xf>
    <xf numFmtId="0" fontId="16" fillId="0" borderId="9" applyNumberFormat="0" applyAlignment="0" applyProtection="0">
      <alignment vertical="center"/>
    </xf>
    <xf numFmtId="0" fontId="16" fillId="0" borderId="0" applyNumberFormat="0" applyBorder="0" applyAlignment="0" applyProtection="0">
      <alignment vertical="center"/>
    </xf>
    <xf numFmtId="0" fontId="9" fillId="0" borderId="0"/>
    <xf numFmtId="0" fontId="17" fillId="0" borderId="0" applyNumberFormat="0" applyBorder="0" applyAlignment="0" applyProtection="0">
      <alignment vertical="center"/>
    </xf>
    <xf numFmtId="0" fontId="12" fillId="9" borderId="0" applyNumberFormat="0" applyBorder="0" applyAlignment="0" applyProtection="0">
      <alignment vertical="center"/>
    </xf>
    <xf numFmtId="0" fontId="18" fillId="4" borderId="0" applyNumberFormat="0" applyBorder="0" applyAlignment="0" applyProtection="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9" fillId="0" borderId="0"/>
    <xf numFmtId="0" fontId="7"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9" fillId="0" borderId="0">
      <alignment vertical="center"/>
    </xf>
    <xf numFmtId="0" fontId="9" fillId="0" borderId="0"/>
    <xf numFmtId="0" fontId="9" fillId="0" borderId="0"/>
    <xf numFmtId="0" fontId="9" fillId="0" borderId="0">
      <alignment vertical="center"/>
    </xf>
    <xf numFmtId="0" fontId="7" fillId="0" borderId="0">
      <alignment vertical="center"/>
    </xf>
    <xf numFmtId="0" fontId="13" fillId="1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7" fillId="0" borderId="0">
      <alignment vertical="center"/>
    </xf>
    <xf numFmtId="0" fontId="7" fillId="0" borderId="0">
      <alignment vertical="center"/>
    </xf>
    <xf numFmtId="0" fontId="9" fillId="0" borderId="0"/>
    <xf numFmtId="0" fontId="20" fillId="0" borderId="0"/>
    <xf numFmtId="0" fontId="7" fillId="0" borderId="0"/>
    <xf numFmtId="0" fontId="7" fillId="0" borderId="0"/>
    <xf numFmtId="0" fontId="13" fillId="15" borderId="0" applyNumberFormat="0" applyBorder="0" applyAlignment="0" applyProtection="0">
      <alignment vertical="center"/>
    </xf>
    <xf numFmtId="0" fontId="9" fillId="0" borderId="0"/>
    <xf numFmtId="0" fontId="9" fillId="0" borderId="0">
      <alignment vertical="center"/>
    </xf>
    <xf numFmtId="0" fontId="9" fillId="0" borderId="0"/>
    <xf numFmtId="0" fontId="9" fillId="0" borderId="0"/>
    <xf numFmtId="0" fontId="7" fillId="0" borderId="0">
      <alignment vertical="center"/>
    </xf>
    <xf numFmtId="0" fontId="7" fillId="0" borderId="0">
      <alignment vertical="center"/>
    </xf>
    <xf numFmtId="0" fontId="7" fillId="0" borderId="0"/>
    <xf numFmtId="0" fontId="7" fillId="0" borderId="0">
      <alignment vertical="center"/>
    </xf>
    <xf numFmtId="0" fontId="7" fillId="0" borderId="0">
      <alignment vertical="center"/>
    </xf>
    <xf numFmtId="0" fontId="7" fillId="0" borderId="0"/>
    <xf numFmtId="0" fontId="7" fillId="0" borderId="0">
      <alignment vertical="center"/>
    </xf>
    <xf numFmtId="0" fontId="6" fillId="0" borderId="0">
      <alignment vertical="center"/>
    </xf>
    <xf numFmtId="0" fontId="7" fillId="0" borderId="0">
      <alignment vertical="center"/>
    </xf>
    <xf numFmtId="0" fontId="7" fillId="0" borderId="0"/>
    <xf numFmtId="0" fontId="7" fillId="0" borderId="0">
      <alignment vertical="center"/>
    </xf>
    <xf numFmtId="0" fontId="7" fillId="0" borderId="0"/>
    <xf numFmtId="0" fontId="7" fillId="0" borderId="0"/>
    <xf numFmtId="0" fontId="9" fillId="0" borderId="0"/>
    <xf numFmtId="0" fontId="6" fillId="0" borderId="0">
      <alignment vertical="center"/>
    </xf>
    <xf numFmtId="0" fontId="6" fillId="0" borderId="0">
      <alignment vertical="center"/>
    </xf>
    <xf numFmtId="0" fontId="7" fillId="0" borderId="0"/>
    <xf numFmtId="0" fontId="7" fillId="0" borderId="0"/>
    <xf numFmtId="0" fontId="7" fillId="0" borderId="0"/>
    <xf numFmtId="0" fontId="9" fillId="0" borderId="0">
      <alignment vertical="center"/>
    </xf>
    <xf numFmtId="0" fontId="7"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9"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0" fillId="0" borderId="0">
      <alignment vertical="center"/>
    </xf>
    <xf numFmtId="0" fontId="7" fillId="0" borderId="0">
      <alignment vertical="center"/>
    </xf>
    <xf numFmtId="0" fontId="7" fillId="0" borderId="0">
      <alignment vertical="center"/>
    </xf>
    <xf numFmtId="0" fontId="7" fillId="0" borderId="0">
      <alignment vertical="center"/>
    </xf>
    <xf numFmtId="0" fontId="10" fillId="0" borderId="0">
      <alignment vertical="center"/>
    </xf>
    <xf numFmtId="0" fontId="7" fillId="0" borderId="0">
      <alignment vertical="center"/>
    </xf>
    <xf numFmtId="0" fontId="7" fillId="0" borderId="0">
      <alignment vertical="center"/>
    </xf>
    <xf numFmtId="0" fontId="7" fillId="0" borderId="0">
      <alignment vertical="center"/>
    </xf>
    <xf numFmtId="0" fontId="6" fillId="6" borderId="6" applyNumberFormat="0" applyFont="0" applyAlignment="0" applyProtection="0">
      <alignment vertical="center"/>
    </xf>
    <xf numFmtId="0" fontId="7"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1" fillId="0" borderId="0" applyNumberFormat="0" applyBorder="0" applyAlignment="0" applyProtection="0">
      <alignment vertical="center"/>
    </xf>
    <xf numFmtId="0" fontId="10" fillId="0" borderId="0">
      <alignment vertical="center"/>
    </xf>
    <xf numFmtId="0" fontId="7" fillId="0" borderId="0">
      <alignment vertical="center"/>
    </xf>
    <xf numFmtId="0" fontId="10" fillId="0" borderId="0">
      <alignment vertical="center"/>
    </xf>
    <xf numFmtId="0" fontId="7" fillId="0" borderId="0">
      <alignment vertical="center"/>
    </xf>
    <xf numFmtId="0" fontId="22" fillId="0" borderId="0">
      <alignment vertical="center"/>
    </xf>
    <xf numFmtId="0" fontId="10" fillId="0" borderId="0">
      <alignment vertical="center"/>
    </xf>
    <xf numFmtId="0" fontId="10" fillId="0" borderId="0">
      <alignment vertical="center"/>
    </xf>
    <xf numFmtId="0" fontId="7" fillId="0" borderId="0">
      <alignment vertical="center"/>
    </xf>
    <xf numFmtId="0" fontId="7"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6" fillId="0" borderId="0">
      <alignment vertical="center"/>
    </xf>
    <xf numFmtId="0" fontId="23" fillId="12" borderId="0" applyNumberFormat="0" applyBorder="0" applyAlignment="0" applyProtection="0">
      <alignment vertical="center"/>
    </xf>
    <xf numFmtId="0" fontId="24" fillId="8" borderId="0" applyNumberFormat="0" applyBorder="0" applyAlignment="0" applyProtection="0">
      <alignment vertical="center"/>
    </xf>
    <xf numFmtId="0" fontId="25" fillId="0" borderId="10" applyNumberFormat="0" applyAlignment="0" applyProtection="0">
      <alignment vertical="center"/>
    </xf>
    <xf numFmtId="0" fontId="25" fillId="0" borderId="10" applyNumberFormat="0" applyAlignment="0" applyProtection="0">
      <alignment vertical="center"/>
    </xf>
    <xf numFmtId="0" fontId="25" fillId="0" borderId="10" applyNumberFormat="0" applyAlignment="0" applyProtection="0">
      <alignment vertical="center"/>
    </xf>
    <xf numFmtId="0" fontId="25" fillId="0" borderId="10" applyNumberFormat="0" applyAlignment="0" applyProtection="0">
      <alignment vertical="center"/>
    </xf>
    <xf numFmtId="0" fontId="26" fillId="16" borderId="11" applyNumberFormat="0" applyAlignment="0" applyProtection="0">
      <alignment vertical="center"/>
    </xf>
    <xf numFmtId="0" fontId="8" fillId="3" borderId="5" applyNumberFormat="0" applyAlignment="0" applyProtection="0">
      <alignment vertical="center"/>
    </xf>
    <xf numFmtId="0" fontId="8" fillId="3" borderId="5" applyNumberFormat="0" applyAlignment="0" applyProtection="0">
      <alignment vertical="center"/>
    </xf>
    <xf numFmtId="0" fontId="27" fillId="0" borderId="0" applyNumberFormat="0" applyBorder="0" applyAlignment="0" applyProtection="0">
      <alignment vertical="center"/>
    </xf>
    <xf numFmtId="0" fontId="28" fillId="0" borderId="12" applyNumberFormat="0" applyAlignment="0" applyProtection="0">
      <alignment vertical="center"/>
    </xf>
    <xf numFmtId="0" fontId="13" fillId="15"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1" fillId="3" borderId="7" applyNumberFormat="0" applyAlignment="0" applyProtection="0">
      <alignment vertical="center"/>
    </xf>
    <xf numFmtId="0" fontId="11" fillId="3" borderId="7" applyNumberFormat="0" applyAlignment="0" applyProtection="0">
      <alignment vertical="center"/>
    </xf>
    <xf numFmtId="0" fontId="29" fillId="11" borderId="5" applyNumberFormat="0" applyAlignment="0" applyProtection="0">
      <alignment vertical="center"/>
    </xf>
    <xf numFmtId="0" fontId="29" fillId="11" borderId="5" applyNumberFormat="0" applyAlignment="0" applyProtection="0">
      <alignment vertical="center"/>
    </xf>
    <xf numFmtId="0" fontId="29" fillId="11" borderId="5" applyNumberFormat="0" applyAlignment="0" applyProtection="0">
      <alignment vertical="center"/>
    </xf>
    <xf numFmtId="0" fontId="29" fillId="11" borderId="5" applyNumberFormat="0" applyAlignment="0" applyProtection="0">
      <alignment vertical="center"/>
    </xf>
    <xf numFmtId="0" fontId="6" fillId="6" borderId="6" applyNumberFormat="0" applyFont="0" applyAlignment="0" applyProtection="0">
      <alignment vertical="center"/>
    </xf>
    <xf numFmtId="0" fontId="6" fillId="6" borderId="6" applyNumberFormat="0" applyFont="0" applyAlignment="0" applyProtection="0">
      <alignment vertical="center"/>
    </xf>
  </cellStyleXfs>
  <cellXfs count="42">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horizontal="center"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pplyAlignment="1">
      <alignment horizontal="center" vertical="center" wrapText="1"/>
    </xf>
    <xf numFmtId="0" fontId="2" fillId="0" borderId="0" xfId="0" applyFont="1" applyFill="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83" applyFont="1" applyFill="1" applyBorder="1" applyAlignment="1">
      <alignment horizontal="left" vertical="center" wrapText="1"/>
    </xf>
    <xf numFmtId="0" fontId="4" fillId="0" borderId="1" xfId="83" applyFont="1" applyFill="1" applyBorder="1" applyAlignment="1">
      <alignment horizontal="left" vertical="center" wrapText="1"/>
    </xf>
    <xf numFmtId="0" fontId="4" fillId="0" borderId="4" xfId="0" applyFont="1" applyFill="1" applyBorder="1" applyAlignment="1">
      <alignment horizontal="left" vertical="center" wrapText="1"/>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32"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35" fillId="0" borderId="0" xfId="0" applyFont="1" applyFill="1" applyBorder="1" applyAlignment="1">
      <alignment vertical="center" wrapText="1"/>
    </xf>
    <xf numFmtId="0" fontId="31" fillId="0" borderId="0" xfId="0" applyFont="1" applyFill="1" applyAlignment="1">
      <alignment horizontal="left" vertical="center" wrapText="1"/>
    </xf>
    <xf numFmtId="0" fontId="31" fillId="0" borderId="0" xfId="0" applyFont="1" applyFill="1" applyAlignment="1">
      <alignment horizontal="center" vertical="center" wrapText="1"/>
    </xf>
    <xf numFmtId="0" fontId="36" fillId="0" borderId="0" xfId="132" applyFont="1" applyFill="1" applyAlignment="1">
      <alignment horizontal="center" vertical="center" wrapText="1"/>
    </xf>
    <xf numFmtId="0" fontId="36" fillId="0" borderId="0" xfId="132" applyFont="1" applyFill="1" applyAlignment="1">
      <alignment horizontal="left"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 xfId="0" applyFont="1" applyFill="1" applyBorder="1" applyAlignment="1">
      <alignment horizontal="left" vertical="center" wrapText="1"/>
    </xf>
    <xf numFmtId="0" fontId="5" fillId="0" borderId="2" xfId="83" applyFont="1" applyFill="1" applyBorder="1" applyAlignment="1">
      <alignment horizontal="left" vertical="center" wrapText="1"/>
    </xf>
    <xf numFmtId="0" fontId="5" fillId="0" borderId="3" xfId="83" applyFont="1" applyFill="1" applyBorder="1" applyAlignment="1">
      <alignment horizontal="left" vertical="center" wrapText="1"/>
    </xf>
    <xf numFmtId="0" fontId="5" fillId="0" borderId="4" xfId="83"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4" xfId="0" applyFont="1" applyFill="1" applyBorder="1" applyAlignment="1">
      <alignment horizontal="left" vertical="center" wrapText="1"/>
    </xf>
    <xf numFmtId="0" fontId="34" fillId="0" borderId="2" xfId="0" applyFont="1" applyFill="1" applyBorder="1" applyAlignment="1">
      <alignment horizontal="left" vertical="center" wrapText="1"/>
    </xf>
    <xf numFmtId="0" fontId="4" fillId="0" borderId="1" xfId="0" applyFont="1" applyFill="1" applyBorder="1" applyAlignment="1">
      <alignment vertical="center" wrapText="1"/>
    </xf>
    <xf numFmtId="0" fontId="34" fillId="0" borderId="1" xfId="0" applyFont="1" applyFill="1" applyBorder="1" applyAlignment="1">
      <alignment horizontal="left" vertical="center" wrapText="1"/>
    </xf>
    <xf numFmtId="0" fontId="34" fillId="0" borderId="1" xfId="83" applyFont="1" applyFill="1" applyBorder="1" applyAlignment="1">
      <alignment horizontal="left" vertical="center" wrapText="1"/>
    </xf>
    <xf numFmtId="0" fontId="37" fillId="0" borderId="1" xfId="0" applyFont="1" applyFill="1" applyBorder="1" applyAlignment="1">
      <alignment horizontal="left" vertical="center" wrapText="1"/>
    </xf>
    <xf numFmtId="0" fontId="38" fillId="0" borderId="1" xfId="0" applyFont="1" applyFill="1" applyBorder="1" applyAlignment="1">
      <alignment horizontal="left" vertical="center" wrapText="1"/>
    </xf>
  </cellXfs>
  <cellStyles count="203">
    <cellStyle name="20% - 强调文字颜色 1 2" xfId="3"/>
    <cellStyle name="20% - 强调文字颜色 2 2" xfId="22"/>
    <cellStyle name="20% - 强调文字颜色 3 2" xfId="24"/>
    <cellStyle name="20% - 强调文字颜色 4 2" xfId="25"/>
    <cellStyle name="20% - 强调文字颜色 5 2" xfId="27"/>
    <cellStyle name="20% - 强调文字颜色 6 2" xfId="28"/>
    <cellStyle name="40% - 强调文字颜色 1 2" xfId="14"/>
    <cellStyle name="40% - 强调文字颜色 2 2" xfId="15"/>
    <cellStyle name="40% - 强调文字颜色 3 2" xfId="29"/>
    <cellStyle name="40% - 强调文字颜色 4 2" xfId="11"/>
    <cellStyle name="40% - 强调文字颜色 5 2" xfId="20"/>
    <cellStyle name="40% - 强调文字颜色 6 2" xfId="21"/>
    <cellStyle name="60% - 强调文字颜色 1 2" xfId="32"/>
    <cellStyle name="60% - 强调文字颜色 2 2" xfId="33"/>
    <cellStyle name="60% - 强调文字颜色 3 2" xfId="35"/>
    <cellStyle name="60% - 强调文字颜色 4 2" xfId="36"/>
    <cellStyle name="60% - 强调文字颜色 5 2" xfId="37"/>
    <cellStyle name="60% - 强调文字颜色 6 2" xfId="38"/>
    <cellStyle name="百分比 2" xfId="40"/>
    <cellStyle name="百分比 2 2" xfId="41"/>
    <cellStyle name="百分比 3" xfId="42"/>
    <cellStyle name="标题 1 2" xfId="43"/>
    <cellStyle name="标题 2 2" xfId="46"/>
    <cellStyle name="标题 3 2" xfId="47"/>
    <cellStyle name="标题 4 2" xfId="48"/>
    <cellStyle name="标题 5" xfId="50"/>
    <cellStyle name="差 2" xfId="51"/>
    <cellStyle name="差 3" xfId="52"/>
    <cellStyle name="常规" xfId="0" builtinId="0"/>
    <cellStyle name="常规 10" xfId="53"/>
    <cellStyle name="常规 10 2_2017市级目录" xfId="30"/>
    <cellStyle name="常规 11" xfId="56"/>
    <cellStyle name="常规 11 2" xfId="57"/>
    <cellStyle name="常规 12" xfId="58"/>
    <cellStyle name="常规 12 2" xfId="59"/>
    <cellStyle name="常规 13" xfId="60"/>
    <cellStyle name="常规 13 2" xfId="61"/>
    <cellStyle name="常规 14" xfId="62"/>
    <cellStyle name="常规 14 2" xfId="63"/>
    <cellStyle name="常规 15" xfId="64"/>
    <cellStyle name="常规 15 2" xfId="66"/>
    <cellStyle name="常规 16" xfId="68"/>
    <cellStyle name="常规 16 2" xfId="54"/>
    <cellStyle name="常规 17" xfId="70"/>
    <cellStyle name="常规 17 2" xfId="72"/>
    <cellStyle name="常规 18" xfId="76"/>
    <cellStyle name="常规 18 2" xfId="78"/>
    <cellStyle name="常规 19" xfId="79"/>
    <cellStyle name="常规 19 2" xfId="81"/>
    <cellStyle name="常规 2" xfId="83"/>
    <cellStyle name="常规 2 2" xfId="84"/>
    <cellStyle name="常规 2 3" xfId="85"/>
    <cellStyle name="常规 2 37" xfId="86"/>
    <cellStyle name="常规 2 4" xfId="87"/>
    <cellStyle name="常规 2 5" xfId="88"/>
    <cellStyle name="常规 2_3.拟新增清单_1" xfId="49"/>
    <cellStyle name="常规 20" xfId="65"/>
    <cellStyle name="常规 20 2" xfId="67"/>
    <cellStyle name="常规 21" xfId="69"/>
    <cellStyle name="常规 21 2" xfId="55"/>
    <cellStyle name="常规 22" xfId="71"/>
    <cellStyle name="常规 22 2" xfId="73"/>
    <cellStyle name="常规 23" xfId="77"/>
    <cellStyle name="常规 24" xfId="80"/>
    <cellStyle name="常规 24 2" xfId="82"/>
    <cellStyle name="常规 25" xfId="90"/>
    <cellStyle name="常规 25 2" xfId="92"/>
    <cellStyle name="常规 26" xfId="10"/>
    <cellStyle name="常规 26 2" xfId="5"/>
    <cellStyle name="常规 27" xfId="93"/>
    <cellStyle name="常规 28" xfId="95"/>
    <cellStyle name="常规 29" xfId="97"/>
    <cellStyle name="常规 3" xfId="26"/>
    <cellStyle name="常规 3 2" xfId="99"/>
    <cellStyle name="常规 3 3" xfId="100"/>
    <cellStyle name="常规 3 4" xfId="101"/>
    <cellStyle name="常规 3 5" xfId="102"/>
    <cellStyle name="常规 30" xfId="91"/>
    <cellStyle name="常规 31" xfId="9"/>
    <cellStyle name="常规 32" xfId="94"/>
    <cellStyle name="常规 32 2" xfId="104"/>
    <cellStyle name="常规 33" xfId="96"/>
    <cellStyle name="常规 33 2" xfId="105"/>
    <cellStyle name="常规 33 2 2" xfId="106"/>
    <cellStyle name="常规 34" xfId="98"/>
    <cellStyle name="常规 34 2" xfId="107"/>
    <cellStyle name="常规 34 3" xfId="108"/>
    <cellStyle name="常规 35" xfId="109"/>
    <cellStyle name="常规 35 2" xfId="111"/>
    <cellStyle name="常规 36" xfId="112"/>
    <cellStyle name="常规 36 2" xfId="114"/>
    <cellStyle name="常规 37" xfId="116"/>
    <cellStyle name="常规 37 2" xfId="118"/>
    <cellStyle name="常规 38" xfId="119"/>
    <cellStyle name="常规 39" xfId="2"/>
    <cellStyle name="常规 4" xfId="121"/>
    <cellStyle name="常规 4 2" xfId="122"/>
    <cellStyle name="常规 4 3" xfId="123"/>
    <cellStyle name="常规 40" xfId="110"/>
    <cellStyle name="常规 41" xfId="113"/>
    <cellStyle name="常规 41 2" xfId="115"/>
    <cellStyle name="常规 41 3" xfId="124"/>
    <cellStyle name="常规 41 3 2" xfId="13"/>
    <cellStyle name="常规 42" xfId="117"/>
    <cellStyle name="常规 43" xfId="120"/>
    <cellStyle name="常规 43 2" xfId="125"/>
    <cellStyle name="常规 43 2 2" xfId="126"/>
    <cellStyle name="常规 44" xfId="1"/>
    <cellStyle name="常规 45" xfId="127"/>
    <cellStyle name="常规 46" xfId="44"/>
    <cellStyle name="常规 47" xfId="129"/>
    <cellStyle name="常规 48" xfId="131"/>
    <cellStyle name="常规 49" xfId="133"/>
    <cellStyle name="常规 5" xfId="34"/>
    <cellStyle name="常规 5 2" xfId="7"/>
    <cellStyle name="常规 5 3" xfId="135"/>
    <cellStyle name="常规 50" xfId="128"/>
    <cellStyle name="常规 51" xfId="45"/>
    <cellStyle name="常规 52" xfId="130"/>
    <cellStyle name="常规 52 2" xfId="136"/>
    <cellStyle name="常规 52 2 2" xfId="137"/>
    <cellStyle name="常规 53" xfId="132"/>
    <cellStyle name="常规 53 2" xfId="17"/>
    <cellStyle name="常规 53 3" xfId="19"/>
    <cellStyle name="常规 53 3 2" xfId="39"/>
    <cellStyle name="常规 54" xfId="134"/>
    <cellStyle name="常规 55" xfId="74"/>
    <cellStyle name="常规 56" xfId="138"/>
    <cellStyle name="常规 57" xfId="140"/>
    <cellStyle name="常规 58" xfId="142"/>
    <cellStyle name="常规 59" xfId="144"/>
    <cellStyle name="常规 6" xfId="6"/>
    <cellStyle name="常规 6 2" xfId="146"/>
    <cellStyle name="常规 60" xfId="75"/>
    <cellStyle name="常规 61" xfId="139"/>
    <cellStyle name="常规 62" xfId="141"/>
    <cellStyle name="常规 63" xfId="143"/>
    <cellStyle name="常规 64" xfId="145"/>
    <cellStyle name="常规 65" xfId="148"/>
    <cellStyle name="常规 66" xfId="150"/>
    <cellStyle name="常规 67" xfId="152"/>
    <cellStyle name="常规 67 2" xfId="155"/>
    <cellStyle name="常规 68" xfId="156"/>
    <cellStyle name="常规 68 2" xfId="158"/>
    <cellStyle name="常规 69" xfId="160"/>
    <cellStyle name="常规 7" xfId="162"/>
    <cellStyle name="常规 7 2" xfId="163"/>
    <cellStyle name="常规 70" xfId="149"/>
    <cellStyle name="常规 71" xfId="151"/>
    <cellStyle name="常规 72" xfId="153"/>
    <cellStyle name="常规 73" xfId="157"/>
    <cellStyle name="常规 74" xfId="161"/>
    <cellStyle name="常规 75" xfId="164"/>
    <cellStyle name="常规 76" xfId="166"/>
    <cellStyle name="常规 77" xfId="168"/>
    <cellStyle name="常规 78" xfId="170"/>
    <cellStyle name="常规 79" xfId="172"/>
    <cellStyle name="常规 8" xfId="159"/>
    <cellStyle name="常规 80" xfId="165"/>
    <cellStyle name="常规 81" xfId="167"/>
    <cellStyle name="常规 82" xfId="169"/>
    <cellStyle name="常规 83" xfId="171"/>
    <cellStyle name="常规 84" xfId="173"/>
    <cellStyle name="常规 85" xfId="8"/>
    <cellStyle name="常规 86" xfId="174"/>
    <cellStyle name="常规 87" xfId="175"/>
    <cellStyle name="常规 88" xfId="176"/>
    <cellStyle name="常规 89" xfId="177"/>
    <cellStyle name="常规 9" xfId="178"/>
    <cellStyle name="常规 9 2 2_2017市级目录" xfId="179"/>
    <cellStyle name="好 2" xfId="180"/>
    <cellStyle name="好 3" xfId="181"/>
    <cellStyle name="汇总 2" xfId="182"/>
    <cellStyle name="汇总 2 2" xfId="183"/>
    <cellStyle name="汇总 2 2 2" xfId="184"/>
    <cellStyle name="汇总 2 3" xfId="185"/>
    <cellStyle name="计算 2" xfId="4"/>
    <cellStyle name="计算 2 2" xfId="31"/>
    <cellStyle name="计算 2 2 2" xfId="187"/>
    <cellStyle name="计算 2 3" xfId="188"/>
    <cellStyle name="检查单元格 2" xfId="186"/>
    <cellStyle name="解释性文本 2" xfId="189"/>
    <cellStyle name="警告文本 2" xfId="154"/>
    <cellStyle name="链接单元格 2" xfId="190"/>
    <cellStyle name="强调文字颜色 1 2" xfId="191"/>
    <cellStyle name="强调文字颜色 2 2" xfId="192"/>
    <cellStyle name="强调文字颜色 3 2" xfId="193"/>
    <cellStyle name="强调文字颜色 4 2" xfId="89"/>
    <cellStyle name="强调文字颜色 5 2" xfId="103"/>
    <cellStyle name="强调文字颜色 6 2" xfId="194"/>
    <cellStyle name="适中 2" xfId="18"/>
    <cellStyle name="输出 2" xfId="16"/>
    <cellStyle name="输出 2 2" xfId="23"/>
    <cellStyle name="输出 2 2 2" xfId="195"/>
    <cellStyle name="输出 2 3" xfId="196"/>
    <cellStyle name="输入 2" xfId="197"/>
    <cellStyle name="输入 2 2" xfId="198"/>
    <cellStyle name="输入 2 2 2" xfId="199"/>
    <cellStyle name="输入 2 3" xfId="200"/>
    <cellStyle name="注释 2" xfId="147"/>
    <cellStyle name="注释 2 2" xfId="201"/>
    <cellStyle name="注释 2 2 2" xfId="202"/>
    <cellStyle name="注释 2 3" xfId="12"/>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FFFF00"/>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XCK111"/>
  <sheetViews>
    <sheetView tabSelected="1" zoomScaleNormal="100" workbookViewId="0">
      <pane ySplit="3" topLeftCell="A28" activePane="bottomLeft" state="frozen"/>
      <selection pane="bottomLeft" activeCell="I30" sqref="I30"/>
    </sheetView>
  </sheetViews>
  <sheetFormatPr defaultColWidth="9.875" defaultRowHeight="14.25"/>
  <cols>
    <col min="1" max="1" width="4.5" style="2" customWidth="1"/>
    <col min="2" max="4" width="16.125" style="7" customWidth="1"/>
    <col min="5" max="5" width="60.5" style="7" customWidth="1"/>
    <col min="6" max="6" width="6.75" style="2" customWidth="1"/>
    <col min="7" max="7" width="13.875" style="7" customWidth="1"/>
    <col min="8" max="166" width="9.875" style="3"/>
    <col min="167" max="167" width="4.125" style="3" customWidth="1"/>
    <col min="168" max="168" width="3.875" style="3" customWidth="1"/>
    <col min="169" max="169" width="8.875" style="3" customWidth="1"/>
    <col min="170" max="170" width="9.875" style="3" customWidth="1"/>
    <col min="171" max="171" width="64.875" style="3" customWidth="1"/>
    <col min="172" max="172" width="7.125" style="3" customWidth="1"/>
    <col min="173" max="173" width="21.375" style="3" customWidth="1"/>
    <col min="174" max="174" width="18.25" style="3" customWidth="1"/>
    <col min="175" max="175" width="8.5" style="3" customWidth="1"/>
    <col min="176" max="176" width="14.75" style="3" customWidth="1"/>
    <col min="177" max="177" width="18.125" style="3" customWidth="1"/>
    <col min="178" max="422" width="9.875" style="3"/>
    <col min="423" max="423" width="4.125" style="3" customWidth="1"/>
    <col min="424" max="424" width="3.875" style="3" customWidth="1"/>
    <col min="425" max="425" width="8.875" style="3" customWidth="1"/>
    <col min="426" max="426" width="9.875" style="3" customWidth="1"/>
    <col min="427" max="427" width="64.875" style="3" customWidth="1"/>
    <col min="428" max="428" width="7.125" style="3" customWidth="1"/>
    <col min="429" max="429" width="21.375" style="3" customWidth="1"/>
    <col min="430" max="430" width="18.25" style="3" customWidth="1"/>
    <col min="431" max="431" width="8.5" style="3" customWidth="1"/>
    <col min="432" max="432" width="14.75" style="3" customWidth="1"/>
    <col min="433" max="433" width="18.125" style="3" customWidth="1"/>
    <col min="434" max="678" width="9.875" style="3"/>
    <col min="679" max="679" width="4.125" style="3" customWidth="1"/>
    <col min="680" max="680" width="3.875" style="3" customWidth="1"/>
    <col min="681" max="681" width="8.875" style="3" customWidth="1"/>
    <col min="682" max="682" width="9.875" style="3" customWidth="1"/>
    <col min="683" max="683" width="64.875" style="3" customWidth="1"/>
    <col min="684" max="684" width="7.125" style="3" customWidth="1"/>
    <col min="685" max="685" width="21.375" style="3" customWidth="1"/>
    <col min="686" max="686" width="18.25" style="3" customWidth="1"/>
    <col min="687" max="687" width="8.5" style="3" customWidth="1"/>
    <col min="688" max="688" width="14.75" style="3" customWidth="1"/>
    <col min="689" max="689" width="18.125" style="3" customWidth="1"/>
    <col min="690" max="934" width="9.875" style="3"/>
    <col min="935" max="935" width="4.125" style="3" customWidth="1"/>
    <col min="936" max="936" width="3.875" style="3" customWidth="1"/>
    <col min="937" max="937" width="8.875" style="3" customWidth="1"/>
    <col min="938" max="938" width="9.875" style="3" customWidth="1"/>
    <col min="939" max="939" width="64.875" style="3" customWidth="1"/>
    <col min="940" max="940" width="7.125" style="3" customWidth="1"/>
    <col min="941" max="941" width="21.375" style="3" customWidth="1"/>
    <col min="942" max="942" width="18.25" style="3" customWidth="1"/>
    <col min="943" max="943" width="8.5" style="3" customWidth="1"/>
    <col min="944" max="944" width="14.75" style="3" customWidth="1"/>
    <col min="945" max="945" width="18.125" style="3" customWidth="1"/>
    <col min="946" max="1190" width="9.875" style="3"/>
    <col min="1191" max="1191" width="4.125" style="3" customWidth="1"/>
    <col min="1192" max="1192" width="3.875" style="3" customWidth="1"/>
    <col min="1193" max="1193" width="8.875" style="3" customWidth="1"/>
    <col min="1194" max="1194" width="9.875" style="3" customWidth="1"/>
    <col min="1195" max="1195" width="64.875" style="3" customWidth="1"/>
    <col min="1196" max="1196" width="7.125" style="3" customWidth="1"/>
    <col min="1197" max="1197" width="21.375" style="3" customWidth="1"/>
    <col min="1198" max="1198" width="18.25" style="3" customWidth="1"/>
    <col min="1199" max="1199" width="8.5" style="3" customWidth="1"/>
    <col min="1200" max="1200" width="14.75" style="3" customWidth="1"/>
    <col min="1201" max="1201" width="18.125" style="3" customWidth="1"/>
    <col min="1202" max="1446" width="9.875" style="3"/>
    <col min="1447" max="1447" width="4.125" style="3" customWidth="1"/>
    <col min="1448" max="1448" width="3.875" style="3" customWidth="1"/>
    <col min="1449" max="1449" width="8.875" style="3" customWidth="1"/>
    <col min="1450" max="1450" width="9.875" style="3" customWidth="1"/>
    <col min="1451" max="1451" width="64.875" style="3" customWidth="1"/>
    <col min="1452" max="1452" width="7.125" style="3" customWidth="1"/>
    <col min="1453" max="1453" width="21.375" style="3" customWidth="1"/>
    <col min="1454" max="1454" width="18.25" style="3" customWidth="1"/>
    <col min="1455" max="1455" width="8.5" style="3" customWidth="1"/>
    <col min="1456" max="1456" width="14.75" style="3" customWidth="1"/>
    <col min="1457" max="1457" width="18.125" style="3" customWidth="1"/>
    <col min="1458" max="1702" width="9.875" style="3"/>
    <col min="1703" max="1703" width="4.125" style="3" customWidth="1"/>
    <col min="1704" max="1704" width="3.875" style="3" customWidth="1"/>
    <col min="1705" max="1705" width="8.875" style="3" customWidth="1"/>
    <col min="1706" max="1706" width="9.875" style="3" customWidth="1"/>
    <col min="1707" max="1707" width="64.875" style="3" customWidth="1"/>
    <col min="1708" max="1708" width="7.125" style="3" customWidth="1"/>
    <col min="1709" max="1709" width="21.375" style="3" customWidth="1"/>
    <col min="1710" max="1710" width="18.25" style="3" customWidth="1"/>
    <col min="1711" max="1711" width="8.5" style="3" customWidth="1"/>
    <col min="1712" max="1712" width="14.75" style="3" customWidth="1"/>
    <col min="1713" max="1713" width="18.125" style="3" customWidth="1"/>
    <col min="1714" max="1958" width="9.875" style="3"/>
    <col min="1959" max="1959" width="4.125" style="3" customWidth="1"/>
    <col min="1960" max="1960" width="3.875" style="3" customWidth="1"/>
    <col min="1961" max="1961" width="8.875" style="3" customWidth="1"/>
    <col min="1962" max="1962" width="9.875" style="3" customWidth="1"/>
    <col min="1963" max="1963" width="64.875" style="3" customWidth="1"/>
    <col min="1964" max="1964" width="7.125" style="3" customWidth="1"/>
    <col min="1965" max="1965" width="21.375" style="3" customWidth="1"/>
    <col min="1966" max="1966" width="18.25" style="3" customWidth="1"/>
    <col min="1967" max="1967" width="8.5" style="3" customWidth="1"/>
    <col min="1968" max="1968" width="14.75" style="3" customWidth="1"/>
    <col min="1969" max="1969" width="18.125" style="3" customWidth="1"/>
    <col min="1970" max="2214" width="9.875" style="3"/>
    <col min="2215" max="2215" width="4.125" style="3" customWidth="1"/>
    <col min="2216" max="2216" width="3.875" style="3" customWidth="1"/>
    <col min="2217" max="2217" width="8.875" style="3" customWidth="1"/>
    <col min="2218" max="2218" width="9.875" style="3" customWidth="1"/>
    <col min="2219" max="2219" width="64.875" style="3" customWidth="1"/>
    <col min="2220" max="2220" width="7.125" style="3" customWidth="1"/>
    <col min="2221" max="2221" width="21.375" style="3" customWidth="1"/>
    <col min="2222" max="2222" width="18.25" style="3" customWidth="1"/>
    <col min="2223" max="2223" width="8.5" style="3" customWidth="1"/>
    <col min="2224" max="2224" width="14.75" style="3" customWidth="1"/>
    <col min="2225" max="2225" width="18.125" style="3" customWidth="1"/>
    <col min="2226" max="2470" width="9.875" style="3"/>
    <col min="2471" max="2471" width="4.125" style="3" customWidth="1"/>
    <col min="2472" max="2472" width="3.875" style="3" customWidth="1"/>
    <col min="2473" max="2473" width="8.875" style="3" customWidth="1"/>
    <col min="2474" max="2474" width="9.875" style="3" customWidth="1"/>
    <col min="2475" max="2475" width="64.875" style="3" customWidth="1"/>
    <col min="2476" max="2476" width="7.125" style="3" customWidth="1"/>
    <col min="2477" max="2477" width="21.375" style="3" customWidth="1"/>
    <col min="2478" max="2478" width="18.25" style="3" customWidth="1"/>
    <col min="2479" max="2479" width="8.5" style="3" customWidth="1"/>
    <col min="2480" max="2480" width="14.75" style="3" customWidth="1"/>
    <col min="2481" max="2481" width="18.125" style="3" customWidth="1"/>
    <col min="2482" max="2726" width="9.875" style="3"/>
    <col min="2727" max="2727" width="4.125" style="3" customWidth="1"/>
    <col min="2728" max="2728" width="3.875" style="3" customWidth="1"/>
    <col min="2729" max="2729" width="8.875" style="3" customWidth="1"/>
    <col min="2730" max="2730" width="9.875" style="3" customWidth="1"/>
    <col min="2731" max="2731" width="64.875" style="3" customWidth="1"/>
    <col min="2732" max="2732" width="7.125" style="3" customWidth="1"/>
    <col min="2733" max="2733" width="21.375" style="3" customWidth="1"/>
    <col min="2734" max="2734" width="18.25" style="3" customWidth="1"/>
    <col min="2735" max="2735" width="8.5" style="3" customWidth="1"/>
    <col min="2736" max="2736" width="14.75" style="3" customWidth="1"/>
    <col min="2737" max="2737" width="18.125" style="3" customWidth="1"/>
    <col min="2738" max="2982" width="9.875" style="3"/>
    <col min="2983" max="2983" width="4.125" style="3" customWidth="1"/>
    <col min="2984" max="2984" width="3.875" style="3" customWidth="1"/>
    <col min="2985" max="2985" width="8.875" style="3" customWidth="1"/>
    <col min="2986" max="2986" width="9.875" style="3" customWidth="1"/>
    <col min="2987" max="2987" width="64.875" style="3" customWidth="1"/>
    <col min="2988" max="2988" width="7.125" style="3" customWidth="1"/>
    <col min="2989" max="2989" width="21.375" style="3" customWidth="1"/>
    <col min="2990" max="2990" width="18.25" style="3" customWidth="1"/>
    <col min="2991" max="2991" width="8.5" style="3" customWidth="1"/>
    <col min="2992" max="2992" width="14.75" style="3" customWidth="1"/>
    <col min="2993" max="2993" width="18.125" style="3" customWidth="1"/>
    <col min="2994" max="3238" width="9.875" style="3"/>
    <col min="3239" max="3239" width="4.125" style="3" customWidth="1"/>
    <col min="3240" max="3240" width="3.875" style="3" customWidth="1"/>
    <col min="3241" max="3241" width="8.875" style="3" customWidth="1"/>
    <col min="3242" max="3242" width="9.875" style="3" customWidth="1"/>
    <col min="3243" max="3243" width="64.875" style="3" customWidth="1"/>
    <col min="3244" max="3244" width="7.125" style="3" customWidth="1"/>
    <col min="3245" max="3245" width="21.375" style="3" customWidth="1"/>
    <col min="3246" max="3246" width="18.25" style="3" customWidth="1"/>
    <col min="3247" max="3247" width="8.5" style="3" customWidth="1"/>
    <col min="3248" max="3248" width="14.75" style="3" customWidth="1"/>
    <col min="3249" max="3249" width="18.125" style="3" customWidth="1"/>
    <col min="3250" max="3494" width="9.875" style="3"/>
    <col min="3495" max="3495" width="4.125" style="3" customWidth="1"/>
    <col min="3496" max="3496" width="3.875" style="3" customWidth="1"/>
    <col min="3497" max="3497" width="8.875" style="3" customWidth="1"/>
    <col min="3498" max="3498" width="9.875" style="3" customWidth="1"/>
    <col min="3499" max="3499" width="64.875" style="3" customWidth="1"/>
    <col min="3500" max="3500" width="7.125" style="3" customWidth="1"/>
    <col min="3501" max="3501" width="21.375" style="3" customWidth="1"/>
    <col min="3502" max="3502" width="18.25" style="3" customWidth="1"/>
    <col min="3503" max="3503" width="8.5" style="3" customWidth="1"/>
    <col min="3504" max="3504" width="14.75" style="3" customWidth="1"/>
    <col min="3505" max="3505" width="18.125" style="3" customWidth="1"/>
    <col min="3506" max="3750" width="9.875" style="3"/>
    <col min="3751" max="3751" width="4.125" style="3" customWidth="1"/>
    <col min="3752" max="3752" width="3.875" style="3" customWidth="1"/>
    <col min="3753" max="3753" width="8.875" style="3" customWidth="1"/>
    <col min="3754" max="3754" width="9.875" style="3" customWidth="1"/>
    <col min="3755" max="3755" width="64.875" style="3" customWidth="1"/>
    <col min="3756" max="3756" width="7.125" style="3" customWidth="1"/>
    <col min="3757" max="3757" width="21.375" style="3" customWidth="1"/>
    <col min="3758" max="3758" width="18.25" style="3" customWidth="1"/>
    <col min="3759" max="3759" width="8.5" style="3" customWidth="1"/>
    <col min="3760" max="3760" width="14.75" style="3" customWidth="1"/>
    <col min="3761" max="3761" width="18.125" style="3" customWidth="1"/>
    <col min="3762" max="4006" width="9.875" style="3"/>
    <col min="4007" max="4007" width="4.125" style="3" customWidth="1"/>
    <col min="4008" max="4008" width="3.875" style="3" customWidth="1"/>
    <col min="4009" max="4009" width="8.875" style="3" customWidth="1"/>
    <col min="4010" max="4010" width="9.875" style="3" customWidth="1"/>
    <col min="4011" max="4011" width="64.875" style="3" customWidth="1"/>
    <col min="4012" max="4012" width="7.125" style="3" customWidth="1"/>
    <col min="4013" max="4013" width="21.375" style="3" customWidth="1"/>
    <col min="4014" max="4014" width="18.25" style="3" customWidth="1"/>
    <col min="4015" max="4015" width="8.5" style="3" customWidth="1"/>
    <col min="4016" max="4016" width="14.75" style="3" customWidth="1"/>
    <col min="4017" max="4017" width="18.125" style="3" customWidth="1"/>
    <col min="4018" max="4262" width="9.875" style="3"/>
    <col min="4263" max="4263" width="4.125" style="3" customWidth="1"/>
    <col min="4264" max="4264" width="3.875" style="3" customWidth="1"/>
    <col min="4265" max="4265" width="8.875" style="3" customWidth="1"/>
    <col min="4266" max="4266" width="9.875" style="3" customWidth="1"/>
    <col min="4267" max="4267" width="64.875" style="3" customWidth="1"/>
    <col min="4268" max="4268" width="7.125" style="3" customWidth="1"/>
    <col min="4269" max="4269" width="21.375" style="3" customWidth="1"/>
    <col min="4270" max="4270" width="18.25" style="3" customWidth="1"/>
    <col min="4271" max="4271" width="8.5" style="3" customWidth="1"/>
    <col min="4272" max="4272" width="14.75" style="3" customWidth="1"/>
    <col min="4273" max="4273" width="18.125" style="3" customWidth="1"/>
    <col min="4274" max="4518" width="9.875" style="3"/>
    <col min="4519" max="4519" width="4.125" style="3" customWidth="1"/>
    <col min="4520" max="4520" width="3.875" style="3" customWidth="1"/>
    <col min="4521" max="4521" width="8.875" style="3" customWidth="1"/>
    <col min="4522" max="4522" width="9.875" style="3" customWidth="1"/>
    <col min="4523" max="4523" width="64.875" style="3" customWidth="1"/>
    <col min="4524" max="4524" width="7.125" style="3" customWidth="1"/>
    <col min="4525" max="4525" width="21.375" style="3" customWidth="1"/>
    <col min="4526" max="4526" width="18.25" style="3" customWidth="1"/>
    <col min="4527" max="4527" width="8.5" style="3" customWidth="1"/>
    <col min="4528" max="4528" width="14.75" style="3" customWidth="1"/>
    <col min="4529" max="4529" width="18.125" style="3" customWidth="1"/>
    <col min="4530" max="4774" width="9.875" style="3"/>
    <col min="4775" max="4775" width="4.125" style="3" customWidth="1"/>
    <col min="4776" max="4776" width="3.875" style="3" customWidth="1"/>
    <col min="4777" max="4777" width="8.875" style="3" customWidth="1"/>
    <col min="4778" max="4778" width="9.875" style="3" customWidth="1"/>
    <col min="4779" max="4779" width="64.875" style="3" customWidth="1"/>
    <col min="4780" max="4780" width="7.125" style="3" customWidth="1"/>
    <col min="4781" max="4781" width="21.375" style="3" customWidth="1"/>
    <col min="4782" max="4782" width="18.25" style="3" customWidth="1"/>
    <col min="4783" max="4783" width="8.5" style="3" customWidth="1"/>
    <col min="4784" max="4784" width="14.75" style="3" customWidth="1"/>
    <col min="4785" max="4785" width="18.125" style="3" customWidth="1"/>
    <col min="4786" max="5030" width="9.875" style="3"/>
    <col min="5031" max="5031" width="4.125" style="3" customWidth="1"/>
    <col min="5032" max="5032" width="3.875" style="3" customWidth="1"/>
    <col min="5033" max="5033" width="8.875" style="3" customWidth="1"/>
    <col min="5034" max="5034" width="9.875" style="3" customWidth="1"/>
    <col min="5035" max="5035" width="64.875" style="3" customWidth="1"/>
    <col min="5036" max="5036" width="7.125" style="3" customWidth="1"/>
    <col min="5037" max="5037" width="21.375" style="3" customWidth="1"/>
    <col min="5038" max="5038" width="18.25" style="3" customWidth="1"/>
    <col min="5039" max="5039" width="8.5" style="3" customWidth="1"/>
    <col min="5040" max="5040" width="14.75" style="3" customWidth="1"/>
    <col min="5041" max="5041" width="18.125" style="3" customWidth="1"/>
    <col min="5042" max="5286" width="9.875" style="3"/>
    <col min="5287" max="5287" width="4.125" style="3" customWidth="1"/>
    <col min="5288" max="5288" width="3.875" style="3" customWidth="1"/>
    <col min="5289" max="5289" width="8.875" style="3" customWidth="1"/>
    <col min="5290" max="5290" width="9.875" style="3" customWidth="1"/>
    <col min="5291" max="5291" width="64.875" style="3" customWidth="1"/>
    <col min="5292" max="5292" width="7.125" style="3" customWidth="1"/>
    <col min="5293" max="5293" width="21.375" style="3" customWidth="1"/>
    <col min="5294" max="5294" width="18.25" style="3" customWidth="1"/>
    <col min="5295" max="5295" width="8.5" style="3" customWidth="1"/>
    <col min="5296" max="5296" width="14.75" style="3" customWidth="1"/>
    <col min="5297" max="5297" width="18.125" style="3" customWidth="1"/>
    <col min="5298" max="5542" width="9.875" style="3"/>
    <col min="5543" max="5543" width="4.125" style="3" customWidth="1"/>
    <col min="5544" max="5544" width="3.875" style="3" customWidth="1"/>
    <col min="5545" max="5545" width="8.875" style="3" customWidth="1"/>
    <col min="5546" max="5546" width="9.875" style="3" customWidth="1"/>
    <col min="5547" max="5547" width="64.875" style="3" customWidth="1"/>
    <col min="5548" max="5548" width="7.125" style="3" customWidth="1"/>
    <col min="5549" max="5549" width="21.375" style="3" customWidth="1"/>
    <col min="5550" max="5550" width="18.25" style="3" customWidth="1"/>
    <col min="5551" max="5551" width="8.5" style="3" customWidth="1"/>
    <col min="5552" max="5552" width="14.75" style="3" customWidth="1"/>
    <col min="5553" max="5553" width="18.125" style="3" customWidth="1"/>
    <col min="5554" max="5798" width="9.875" style="3"/>
    <col min="5799" max="5799" width="4.125" style="3" customWidth="1"/>
    <col min="5800" max="5800" width="3.875" style="3" customWidth="1"/>
    <col min="5801" max="5801" width="8.875" style="3" customWidth="1"/>
    <col min="5802" max="5802" width="9.875" style="3" customWidth="1"/>
    <col min="5803" max="5803" width="64.875" style="3" customWidth="1"/>
    <col min="5804" max="5804" width="7.125" style="3" customWidth="1"/>
    <col min="5805" max="5805" width="21.375" style="3" customWidth="1"/>
    <col min="5806" max="5806" width="18.25" style="3" customWidth="1"/>
    <col min="5807" max="5807" width="8.5" style="3" customWidth="1"/>
    <col min="5808" max="5808" width="14.75" style="3" customWidth="1"/>
    <col min="5809" max="5809" width="18.125" style="3" customWidth="1"/>
    <col min="5810" max="6054" width="9.875" style="3"/>
    <col min="6055" max="6055" width="4.125" style="3" customWidth="1"/>
    <col min="6056" max="6056" width="3.875" style="3" customWidth="1"/>
    <col min="6057" max="6057" width="8.875" style="3" customWidth="1"/>
    <col min="6058" max="6058" width="9.875" style="3" customWidth="1"/>
    <col min="6059" max="6059" width="64.875" style="3" customWidth="1"/>
    <col min="6060" max="6060" width="7.125" style="3" customWidth="1"/>
    <col min="6061" max="6061" width="21.375" style="3" customWidth="1"/>
    <col min="6062" max="6062" width="18.25" style="3" customWidth="1"/>
    <col min="6063" max="6063" width="8.5" style="3" customWidth="1"/>
    <col min="6064" max="6064" width="14.75" style="3" customWidth="1"/>
    <col min="6065" max="6065" width="18.125" style="3" customWidth="1"/>
    <col min="6066" max="6310" width="9.875" style="3"/>
    <col min="6311" max="6311" width="4.125" style="3" customWidth="1"/>
    <col min="6312" max="6312" width="3.875" style="3" customWidth="1"/>
    <col min="6313" max="6313" width="8.875" style="3" customWidth="1"/>
    <col min="6314" max="6314" width="9.875" style="3" customWidth="1"/>
    <col min="6315" max="6315" width="64.875" style="3" customWidth="1"/>
    <col min="6316" max="6316" width="7.125" style="3" customWidth="1"/>
    <col min="6317" max="6317" width="21.375" style="3" customWidth="1"/>
    <col min="6318" max="6318" width="18.25" style="3" customWidth="1"/>
    <col min="6319" max="6319" width="8.5" style="3" customWidth="1"/>
    <col min="6320" max="6320" width="14.75" style="3" customWidth="1"/>
    <col min="6321" max="6321" width="18.125" style="3" customWidth="1"/>
    <col min="6322" max="6566" width="9.875" style="3"/>
    <col min="6567" max="6567" width="4.125" style="3" customWidth="1"/>
    <col min="6568" max="6568" width="3.875" style="3" customWidth="1"/>
    <col min="6569" max="6569" width="8.875" style="3" customWidth="1"/>
    <col min="6570" max="6570" width="9.875" style="3" customWidth="1"/>
    <col min="6571" max="6571" width="64.875" style="3" customWidth="1"/>
    <col min="6572" max="6572" width="7.125" style="3" customWidth="1"/>
    <col min="6573" max="6573" width="21.375" style="3" customWidth="1"/>
    <col min="6574" max="6574" width="18.25" style="3" customWidth="1"/>
    <col min="6575" max="6575" width="8.5" style="3" customWidth="1"/>
    <col min="6576" max="6576" width="14.75" style="3" customWidth="1"/>
    <col min="6577" max="6577" width="18.125" style="3" customWidth="1"/>
    <col min="6578" max="6822" width="9.875" style="3"/>
    <col min="6823" max="6823" width="4.125" style="3" customWidth="1"/>
    <col min="6824" max="6824" width="3.875" style="3" customWidth="1"/>
    <col min="6825" max="6825" width="8.875" style="3" customWidth="1"/>
    <col min="6826" max="6826" width="9.875" style="3" customWidth="1"/>
    <col min="6827" max="6827" width="64.875" style="3" customWidth="1"/>
    <col min="6828" max="6828" width="7.125" style="3" customWidth="1"/>
    <col min="6829" max="6829" width="21.375" style="3" customWidth="1"/>
    <col min="6830" max="6830" width="18.25" style="3" customWidth="1"/>
    <col min="6831" max="6831" width="8.5" style="3" customWidth="1"/>
    <col min="6832" max="6832" width="14.75" style="3" customWidth="1"/>
    <col min="6833" max="6833" width="18.125" style="3" customWidth="1"/>
    <col min="6834" max="7078" width="9.875" style="3"/>
    <col min="7079" max="7079" width="4.125" style="3" customWidth="1"/>
    <col min="7080" max="7080" width="3.875" style="3" customWidth="1"/>
    <col min="7081" max="7081" width="8.875" style="3" customWidth="1"/>
    <col min="7082" max="7082" width="9.875" style="3" customWidth="1"/>
    <col min="7083" max="7083" width="64.875" style="3" customWidth="1"/>
    <col min="7084" max="7084" width="7.125" style="3" customWidth="1"/>
    <col min="7085" max="7085" width="21.375" style="3" customWidth="1"/>
    <col min="7086" max="7086" width="18.25" style="3" customWidth="1"/>
    <col min="7087" max="7087" width="8.5" style="3" customWidth="1"/>
    <col min="7088" max="7088" width="14.75" style="3" customWidth="1"/>
    <col min="7089" max="7089" width="18.125" style="3" customWidth="1"/>
    <col min="7090" max="7334" width="9.875" style="3"/>
    <col min="7335" max="7335" width="4.125" style="3" customWidth="1"/>
    <col min="7336" max="7336" width="3.875" style="3" customWidth="1"/>
    <col min="7337" max="7337" width="8.875" style="3" customWidth="1"/>
    <col min="7338" max="7338" width="9.875" style="3" customWidth="1"/>
    <col min="7339" max="7339" width="64.875" style="3" customWidth="1"/>
    <col min="7340" max="7340" width="7.125" style="3" customWidth="1"/>
    <col min="7341" max="7341" width="21.375" style="3" customWidth="1"/>
    <col min="7342" max="7342" width="18.25" style="3" customWidth="1"/>
    <col min="7343" max="7343" width="8.5" style="3" customWidth="1"/>
    <col min="7344" max="7344" width="14.75" style="3" customWidth="1"/>
    <col min="7345" max="7345" width="18.125" style="3" customWidth="1"/>
    <col min="7346" max="7590" width="9.875" style="3"/>
    <col min="7591" max="7591" width="4.125" style="3" customWidth="1"/>
    <col min="7592" max="7592" width="3.875" style="3" customWidth="1"/>
    <col min="7593" max="7593" width="8.875" style="3" customWidth="1"/>
    <col min="7594" max="7594" width="9.875" style="3" customWidth="1"/>
    <col min="7595" max="7595" width="64.875" style="3" customWidth="1"/>
    <col min="7596" max="7596" width="7.125" style="3" customWidth="1"/>
    <col min="7597" max="7597" width="21.375" style="3" customWidth="1"/>
    <col min="7598" max="7598" width="18.25" style="3" customWidth="1"/>
    <col min="7599" max="7599" width="8.5" style="3" customWidth="1"/>
    <col min="7600" max="7600" width="14.75" style="3" customWidth="1"/>
    <col min="7601" max="7601" width="18.125" style="3" customWidth="1"/>
    <col min="7602" max="7846" width="9.875" style="3"/>
    <col min="7847" max="7847" width="4.125" style="3" customWidth="1"/>
    <col min="7848" max="7848" width="3.875" style="3" customWidth="1"/>
    <col min="7849" max="7849" width="8.875" style="3" customWidth="1"/>
    <col min="7850" max="7850" width="9.875" style="3" customWidth="1"/>
    <col min="7851" max="7851" width="64.875" style="3" customWidth="1"/>
    <col min="7852" max="7852" width="7.125" style="3" customWidth="1"/>
    <col min="7853" max="7853" width="21.375" style="3" customWidth="1"/>
    <col min="7854" max="7854" width="18.25" style="3" customWidth="1"/>
    <col min="7855" max="7855" width="8.5" style="3" customWidth="1"/>
    <col min="7856" max="7856" width="14.75" style="3" customWidth="1"/>
    <col min="7857" max="7857" width="18.125" style="3" customWidth="1"/>
    <col min="7858" max="8102" width="9.875" style="3"/>
    <col min="8103" max="8103" width="4.125" style="3" customWidth="1"/>
    <col min="8104" max="8104" width="3.875" style="3" customWidth="1"/>
    <col min="8105" max="8105" width="8.875" style="3" customWidth="1"/>
    <col min="8106" max="8106" width="9.875" style="3" customWidth="1"/>
    <col min="8107" max="8107" width="64.875" style="3" customWidth="1"/>
    <col min="8108" max="8108" width="7.125" style="3" customWidth="1"/>
    <col min="8109" max="8109" width="21.375" style="3" customWidth="1"/>
    <col min="8110" max="8110" width="18.25" style="3" customWidth="1"/>
    <col min="8111" max="8111" width="8.5" style="3" customWidth="1"/>
    <col min="8112" max="8112" width="14.75" style="3" customWidth="1"/>
    <col min="8113" max="8113" width="18.125" style="3" customWidth="1"/>
    <col min="8114" max="8358" width="9.875" style="3"/>
    <col min="8359" max="8359" width="4.125" style="3" customWidth="1"/>
    <col min="8360" max="8360" width="3.875" style="3" customWidth="1"/>
    <col min="8361" max="8361" width="8.875" style="3" customWidth="1"/>
    <col min="8362" max="8362" width="9.875" style="3" customWidth="1"/>
    <col min="8363" max="8363" width="64.875" style="3" customWidth="1"/>
    <col min="8364" max="8364" width="7.125" style="3" customWidth="1"/>
    <col min="8365" max="8365" width="21.375" style="3" customWidth="1"/>
    <col min="8366" max="8366" width="18.25" style="3" customWidth="1"/>
    <col min="8367" max="8367" width="8.5" style="3" customWidth="1"/>
    <col min="8368" max="8368" width="14.75" style="3" customWidth="1"/>
    <col min="8369" max="8369" width="18.125" style="3" customWidth="1"/>
    <col min="8370" max="8614" width="9.875" style="3"/>
    <col min="8615" max="8615" width="4.125" style="3" customWidth="1"/>
    <col min="8616" max="8616" width="3.875" style="3" customWidth="1"/>
    <col min="8617" max="8617" width="8.875" style="3" customWidth="1"/>
    <col min="8618" max="8618" width="9.875" style="3" customWidth="1"/>
    <col min="8619" max="8619" width="64.875" style="3" customWidth="1"/>
    <col min="8620" max="8620" width="7.125" style="3" customWidth="1"/>
    <col min="8621" max="8621" width="21.375" style="3" customWidth="1"/>
    <col min="8622" max="8622" width="18.25" style="3" customWidth="1"/>
    <col min="8623" max="8623" width="8.5" style="3" customWidth="1"/>
    <col min="8624" max="8624" width="14.75" style="3" customWidth="1"/>
    <col min="8625" max="8625" width="18.125" style="3" customWidth="1"/>
    <col min="8626" max="8870" width="9.875" style="3"/>
    <col min="8871" max="8871" width="4.125" style="3" customWidth="1"/>
    <col min="8872" max="8872" width="3.875" style="3" customWidth="1"/>
    <col min="8873" max="8873" width="8.875" style="3" customWidth="1"/>
    <col min="8874" max="8874" width="9.875" style="3" customWidth="1"/>
    <col min="8875" max="8875" width="64.875" style="3" customWidth="1"/>
    <col min="8876" max="8876" width="7.125" style="3" customWidth="1"/>
    <col min="8877" max="8877" width="21.375" style="3" customWidth="1"/>
    <col min="8878" max="8878" width="18.25" style="3" customWidth="1"/>
    <col min="8879" max="8879" width="8.5" style="3" customWidth="1"/>
    <col min="8880" max="8880" width="14.75" style="3" customWidth="1"/>
    <col min="8881" max="8881" width="18.125" style="3" customWidth="1"/>
    <col min="8882" max="9126" width="9.875" style="3"/>
    <col min="9127" max="9127" width="4.125" style="3" customWidth="1"/>
    <col min="9128" max="9128" width="3.875" style="3" customWidth="1"/>
    <col min="9129" max="9129" width="8.875" style="3" customWidth="1"/>
    <col min="9130" max="9130" width="9.875" style="3" customWidth="1"/>
    <col min="9131" max="9131" width="64.875" style="3" customWidth="1"/>
    <col min="9132" max="9132" width="7.125" style="3" customWidth="1"/>
    <col min="9133" max="9133" width="21.375" style="3" customWidth="1"/>
    <col min="9134" max="9134" width="18.25" style="3" customWidth="1"/>
    <col min="9135" max="9135" width="8.5" style="3" customWidth="1"/>
    <col min="9136" max="9136" width="14.75" style="3" customWidth="1"/>
    <col min="9137" max="9137" width="18.125" style="3" customWidth="1"/>
    <col min="9138" max="9382" width="9.875" style="3"/>
    <col min="9383" max="9383" width="4.125" style="3" customWidth="1"/>
    <col min="9384" max="9384" width="3.875" style="3" customWidth="1"/>
    <col min="9385" max="9385" width="8.875" style="3" customWidth="1"/>
    <col min="9386" max="9386" width="9.875" style="3" customWidth="1"/>
    <col min="9387" max="9387" width="64.875" style="3" customWidth="1"/>
    <col min="9388" max="9388" width="7.125" style="3" customWidth="1"/>
    <col min="9389" max="9389" width="21.375" style="3" customWidth="1"/>
    <col min="9390" max="9390" width="18.25" style="3" customWidth="1"/>
    <col min="9391" max="9391" width="8.5" style="3" customWidth="1"/>
    <col min="9392" max="9392" width="14.75" style="3" customWidth="1"/>
    <col min="9393" max="9393" width="18.125" style="3" customWidth="1"/>
    <col min="9394" max="9638" width="9.875" style="3"/>
    <col min="9639" max="9639" width="4.125" style="3" customWidth="1"/>
    <col min="9640" max="9640" width="3.875" style="3" customWidth="1"/>
    <col min="9641" max="9641" width="8.875" style="3" customWidth="1"/>
    <col min="9642" max="9642" width="9.875" style="3" customWidth="1"/>
    <col min="9643" max="9643" width="64.875" style="3" customWidth="1"/>
    <col min="9644" max="9644" width="7.125" style="3" customWidth="1"/>
    <col min="9645" max="9645" width="21.375" style="3" customWidth="1"/>
    <col min="9646" max="9646" width="18.25" style="3" customWidth="1"/>
    <col min="9647" max="9647" width="8.5" style="3" customWidth="1"/>
    <col min="9648" max="9648" width="14.75" style="3" customWidth="1"/>
    <col min="9649" max="9649" width="18.125" style="3" customWidth="1"/>
    <col min="9650" max="9894" width="9.875" style="3"/>
    <col min="9895" max="9895" width="4.125" style="3" customWidth="1"/>
    <col min="9896" max="9896" width="3.875" style="3" customWidth="1"/>
    <col min="9897" max="9897" width="8.875" style="3" customWidth="1"/>
    <col min="9898" max="9898" width="9.875" style="3" customWidth="1"/>
    <col min="9899" max="9899" width="64.875" style="3" customWidth="1"/>
    <col min="9900" max="9900" width="7.125" style="3" customWidth="1"/>
    <col min="9901" max="9901" width="21.375" style="3" customWidth="1"/>
    <col min="9902" max="9902" width="18.25" style="3" customWidth="1"/>
    <col min="9903" max="9903" width="8.5" style="3" customWidth="1"/>
    <col min="9904" max="9904" width="14.75" style="3" customWidth="1"/>
    <col min="9905" max="9905" width="18.125" style="3" customWidth="1"/>
    <col min="9906" max="10150" width="9.875" style="3"/>
    <col min="10151" max="10151" width="4.125" style="3" customWidth="1"/>
    <col min="10152" max="10152" width="3.875" style="3" customWidth="1"/>
    <col min="10153" max="10153" width="8.875" style="3" customWidth="1"/>
    <col min="10154" max="10154" width="9.875" style="3" customWidth="1"/>
    <col min="10155" max="10155" width="64.875" style="3" customWidth="1"/>
    <col min="10156" max="10156" width="7.125" style="3" customWidth="1"/>
    <col min="10157" max="10157" width="21.375" style="3" customWidth="1"/>
    <col min="10158" max="10158" width="18.25" style="3" customWidth="1"/>
    <col min="10159" max="10159" width="8.5" style="3" customWidth="1"/>
    <col min="10160" max="10160" width="14.75" style="3" customWidth="1"/>
    <col min="10161" max="10161" width="18.125" style="3" customWidth="1"/>
    <col min="10162" max="10406" width="9.875" style="3"/>
    <col min="10407" max="10407" width="4.125" style="3" customWidth="1"/>
    <col min="10408" max="10408" width="3.875" style="3" customWidth="1"/>
    <col min="10409" max="10409" width="8.875" style="3" customWidth="1"/>
    <col min="10410" max="10410" width="9.875" style="3" customWidth="1"/>
    <col min="10411" max="10411" width="64.875" style="3" customWidth="1"/>
    <col min="10412" max="10412" width="7.125" style="3" customWidth="1"/>
    <col min="10413" max="10413" width="21.375" style="3" customWidth="1"/>
    <col min="10414" max="10414" width="18.25" style="3" customWidth="1"/>
    <col min="10415" max="10415" width="8.5" style="3" customWidth="1"/>
    <col min="10416" max="10416" width="14.75" style="3" customWidth="1"/>
    <col min="10417" max="10417" width="18.125" style="3" customWidth="1"/>
    <col min="10418" max="10662" width="9.875" style="3"/>
    <col min="10663" max="10663" width="4.125" style="3" customWidth="1"/>
    <col min="10664" max="10664" width="3.875" style="3" customWidth="1"/>
    <col min="10665" max="10665" width="8.875" style="3" customWidth="1"/>
    <col min="10666" max="10666" width="9.875" style="3" customWidth="1"/>
    <col min="10667" max="10667" width="64.875" style="3" customWidth="1"/>
    <col min="10668" max="10668" width="7.125" style="3" customWidth="1"/>
    <col min="10669" max="10669" width="21.375" style="3" customWidth="1"/>
    <col min="10670" max="10670" width="18.25" style="3" customWidth="1"/>
    <col min="10671" max="10671" width="8.5" style="3" customWidth="1"/>
    <col min="10672" max="10672" width="14.75" style="3" customWidth="1"/>
    <col min="10673" max="10673" width="18.125" style="3" customWidth="1"/>
    <col min="10674" max="10918" width="9.875" style="3"/>
    <col min="10919" max="10919" width="4.125" style="3" customWidth="1"/>
    <col min="10920" max="10920" width="3.875" style="3" customWidth="1"/>
    <col min="10921" max="10921" width="8.875" style="3" customWidth="1"/>
    <col min="10922" max="10922" width="9.875" style="3" customWidth="1"/>
    <col min="10923" max="10923" width="64.875" style="3" customWidth="1"/>
    <col min="10924" max="10924" width="7.125" style="3" customWidth="1"/>
    <col min="10925" max="10925" width="21.375" style="3" customWidth="1"/>
    <col min="10926" max="10926" width="18.25" style="3" customWidth="1"/>
    <col min="10927" max="10927" width="8.5" style="3" customWidth="1"/>
    <col min="10928" max="10928" width="14.75" style="3" customWidth="1"/>
    <col min="10929" max="10929" width="18.125" style="3" customWidth="1"/>
    <col min="10930" max="11174" width="9.875" style="3"/>
    <col min="11175" max="11175" width="4.125" style="3" customWidth="1"/>
    <col min="11176" max="11176" width="3.875" style="3" customWidth="1"/>
    <col min="11177" max="11177" width="8.875" style="3" customWidth="1"/>
    <col min="11178" max="11178" width="9.875" style="3" customWidth="1"/>
    <col min="11179" max="11179" width="64.875" style="3" customWidth="1"/>
    <col min="11180" max="11180" width="7.125" style="3" customWidth="1"/>
    <col min="11181" max="11181" width="21.375" style="3" customWidth="1"/>
    <col min="11182" max="11182" width="18.25" style="3" customWidth="1"/>
    <col min="11183" max="11183" width="8.5" style="3" customWidth="1"/>
    <col min="11184" max="11184" width="14.75" style="3" customWidth="1"/>
    <col min="11185" max="11185" width="18.125" style="3" customWidth="1"/>
    <col min="11186" max="11430" width="9.875" style="3"/>
    <col min="11431" max="11431" width="4.125" style="3" customWidth="1"/>
    <col min="11432" max="11432" width="3.875" style="3" customWidth="1"/>
    <col min="11433" max="11433" width="8.875" style="3" customWidth="1"/>
    <col min="11434" max="11434" width="9.875" style="3" customWidth="1"/>
    <col min="11435" max="11435" width="64.875" style="3" customWidth="1"/>
    <col min="11436" max="11436" width="7.125" style="3" customWidth="1"/>
    <col min="11437" max="11437" width="21.375" style="3" customWidth="1"/>
    <col min="11438" max="11438" width="18.25" style="3" customWidth="1"/>
    <col min="11439" max="11439" width="8.5" style="3" customWidth="1"/>
    <col min="11440" max="11440" width="14.75" style="3" customWidth="1"/>
    <col min="11441" max="11441" width="18.125" style="3" customWidth="1"/>
    <col min="11442" max="11686" width="9.875" style="3"/>
    <col min="11687" max="11687" width="4.125" style="3" customWidth="1"/>
    <col min="11688" max="11688" width="3.875" style="3" customWidth="1"/>
    <col min="11689" max="11689" width="8.875" style="3" customWidth="1"/>
    <col min="11690" max="11690" width="9.875" style="3" customWidth="1"/>
    <col min="11691" max="11691" width="64.875" style="3" customWidth="1"/>
    <col min="11692" max="11692" width="7.125" style="3" customWidth="1"/>
    <col min="11693" max="11693" width="21.375" style="3" customWidth="1"/>
    <col min="11694" max="11694" width="18.25" style="3" customWidth="1"/>
    <col min="11695" max="11695" width="8.5" style="3" customWidth="1"/>
    <col min="11696" max="11696" width="14.75" style="3" customWidth="1"/>
    <col min="11697" max="11697" width="18.125" style="3" customWidth="1"/>
    <col min="11698" max="11942" width="9.875" style="3"/>
    <col min="11943" max="11943" width="4.125" style="3" customWidth="1"/>
    <col min="11944" max="11944" width="3.875" style="3" customWidth="1"/>
    <col min="11945" max="11945" width="8.875" style="3" customWidth="1"/>
    <col min="11946" max="11946" width="9.875" style="3" customWidth="1"/>
    <col min="11947" max="11947" width="64.875" style="3" customWidth="1"/>
    <col min="11948" max="11948" width="7.125" style="3" customWidth="1"/>
    <col min="11949" max="11949" width="21.375" style="3" customWidth="1"/>
    <col min="11950" max="11950" width="18.25" style="3" customWidth="1"/>
    <col min="11951" max="11951" width="8.5" style="3" customWidth="1"/>
    <col min="11952" max="11952" width="14.75" style="3" customWidth="1"/>
    <col min="11953" max="11953" width="18.125" style="3" customWidth="1"/>
    <col min="11954" max="12198" width="9.875" style="3"/>
    <col min="12199" max="12199" width="4.125" style="3" customWidth="1"/>
    <col min="12200" max="12200" width="3.875" style="3" customWidth="1"/>
    <col min="12201" max="12201" width="8.875" style="3" customWidth="1"/>
    <col min="12202" max="12202" width="9.875" style="3" customWidth="1"/>
    <col min="12203" max="12203" width="64.875" style="3" customWidth="1"/>
    <col min="12204" max="12204" width="7.125" style="3" customWidth="1"/>
    <col min="12205" max="12205" width="21.375" style="3" customWidth="1"/>
    <col min="12206" max="12206" width="18.25" style="3" customWidth="1"/>
    <col min="12207" max="12207" width="8.5" style="3" customWidth="1"/>
    <col min="12208" max="12208" width="14.75" style="3" customWidth="1"/>
    <col min="12209" max="12209" width="18.125" style="3" customWidth="1"/>
    <col min="12210" max="12454" width="9.875" style="3"/>
    <col min="12455" max="12455" width="4.125" style="3" customWidth="1"/>
    <col min="12456" max="12456" width="3.875" style="3" customWidth="1"/>
    <col min="12457" max="12457" width="8.875" style="3" customWidth="1"/>
    <col min="12458" max="12458" width="9.875" style="3" customWidth="1"/>
    <col min="12459" max="12459" width="64.875" style="3" customWidth="1"/>
    <col min="12460" max="12460" width="7.125" style="3" customWidth="1"/>
    <col min="12461" max="12461" width="21.375" style="3" customWidth="1"/>
    <col min="12462" max="12462" width="18.25" style="3" customWidth="1"/>
    <col min="12463" max="12463" width="8.5" style="3" customWidth="1"/>
    <col min="12464" max="12464" width="14.75" style="3" customWidth="1"/>
    <col min="12465" max="12465" width="18.125" style="3" customWidth="1"/>
    <col min="12466" max="12710" width="9.875" style="3"/>
    <col min="12711" max="12711" width="4.125" style="3" customWidth="1"/>
    <col min="12712" max="12712" width="3.875" style="3" customWidth="1"/>
    <col min="12713" max="12713" width="8.875" style="3" customWidth="1"/>
    <col min="12714" max="12714" width="9.875" style="3" customWidth="1"/>
    <col min="12715" max="12715" width="64.875" style="3" customWidth="1"/>
    <col min="12716" max="12716" width="7.125" style="3" customWidth="1"/>
    <col min="12717" max="12717" width="21.375" style="3" customWidth="1"/>
    <col min="12718" max="12718" width="18.25" style="3" customWidth="1"/>
    <col min="12719" max="12719" width="8.5" style="3" customWidth="1"/>
    <col min="12720" max="12720" width="14.75" style="3" customWidth="1"/>
    <col min="12721" max="12721" width="18.125" style="3" customWidth="1"/>
    <col min="12722" max="12966" width="9.875" style="3"/>
    <col min="12967" max="12967" width="4.125" style="3" customWidth="1"/>
    <col min="12968" max="12968" width="3.875" style="3" customWidth="1"/>
    <col min="12969" max="12969" width="8.875" style="3" customWidth="1"/>
    <col min="12970" max="12970" width="9.875" style="3" customWidth="1"/>
    <col min="12971" max="12971" width="64.875" style="3" customWidth="1"/>
    <col min="12972" max="12972" width="7.125" style="3" customWidth="1"/>
    <col min="12973" max="12973" width="21.375" style="3" customWidth="1"/>
    <col min="12974" max="12974" width="18.25" style="3" customWidth="1"/>
    <col min="12975" max="12975" width="8.5" style="3" customWidth="1"/>
    <col min="12976" max="12976" width="14.75" style="3" customWidth="1"/>
    <col min="12977" max="12977" width="18.125" style="3" customWidth="1"/>
    <col min="12978" max="13222" width="9.875" style="3"/>
    <col min="13223" max="13223" width="4.125" style="3" customWidth="1"/>
    <col min="13224" max="13224" width="3.875" style="3" customWidth="1"/>
    <col min="13225" max="13225" width="8.875" style="3" customWidth="1"/>
    <col min="13226" max="13226" width="9.875" style="3" customWidth="1"/>
    <col min="13227" max="13227" width="64.875" style="3" customWidth="1"/>
    <col min="13228" max="13228" width="7.125" style="3" customWidth="1"/>
    <col min="13229" max="13229" width="21.375" style="3" customWidth="1"/>
    <col min="13230" max="13230" width="18.25" style="3" customWidth="1"/>
    <col min="13231" max="13231" width="8.5" style="3" customWidth="1"/>
    <col min="13232" max="13232" width="14.75" style="3" customWidth="1"/>
    <col min="13233" max="13233" width="18.125" style="3" customWidth="1"/>
    <col min="13234" max="13478" width="9.875" style="3"/>
    <col min="13479" max="13479" width="4.125" style="3" customWidth="1"/>
    <col min="13480" max="13480" width="3.875" style="3" customWidth="1"/>
    <col min="13481" max="13481" width="8.875" style="3" customWidth="1"/>
    <col min="13482" max="13482" width="9.875" style="3" customWidth="1"/>
    <col min="13483" max="13483" width="64.875" style="3" customWidth="1"/>
    <col min="13484" max="13484" width="7.125" style="3" customWidth="1"/>
    <col min="13485" max="13485" width="21.375" style="3" customWidth="1"/>
    <col min="13486" max="13486" width="18.25" style="3" customWidth="1"/>
    <col min="13487" max="13487" width="8.5" style="3" customWidth="1"/>
    <col min="13488" max="13488" width="14.75" style="3" customWidth="1"/>
    <col min="13489" max="13489" width="18.125" style="3" customWidth="1"/>
    <col min="13490" max="13734" width="9.875" style="3"/>
    <col min="13735" max="13735" width="4.125" style="3" customWidth="1"/>
    <col min="13736" max="13736" width="3.875" style="3" customWidth="1"/>
    <col min="13737" max="13737" width="8.875" style="3" customWidth="1"/>
    <col min="13738" max="13738" width="9.875" style="3" customWidth="1"/>
    <col min="13739" max="13739" width="64.875" style="3" customWidth="1"/>
    <col min="13740" max="13740" width="7.125" style="3" customWidth="1"/>
    <col min="13741" max="13741" width="21.375" style="3" customWidth="1"/>
    <col min="13742" max="13742" width="18.25" style="3" customWidth="1"/>
    <col min="13743" max="13743" width="8.5" style="3" customWidth="1"/>
    <col min="13744" max="13744" width="14.75" style="3" customWidth="1"/>
    <col min="13745" max="13745" width="18.125" style="3" customWidth="1"/>
    <col min="13746" max="13990" width="9.875" style="3"/>
    <col min="13991" max="13991" width="4.125" style="3" customWidth="1"/>
    <col min="13992" max="13992" width="3.875" style="3" customWidth="1"/>
    <col min="13993" max="13993" width="8.875" style="3" customWidth="1"/>
    <col min="13994" max="13994" width="9.875" style="3" customWidth="1"/>
    <col min="13995" max="13995" width="64.875" style="3" customWidth="1"/>
    <col min="13996" max="13996" width="7.125" style="3" customWidth="1"/>
    <col min="13997" max="13997" width="21.375" style="3" customWidth="1"/>
    <col min="13998" max="13998" width="18.25" style="3" customWidth="1"/>
    <col min="13999" max="13999" width="8.5" style="3" customWidth="1"/>
    <col min="14000" max="14000" width="14.75" style="3" customWidth="1"/>
    <col min="14001" max="14001" width="18.125" style="3" customWidth="1"/>
    <col min="14002" max="14246" width="9.875" style="3"/>
    <col min="14247" max="14247" width="4.125" style="3" customWidth="1"/>
    <col min="14248" max="14248" width="3.875" style="3" customWidth="1"/>
    <col min="14249" max="14249" width="8.875" style="3" customWidth="1"/>
    <col min="14250" max="14250" width="9.875" style="3" customWidth="1"/>
    <col min="14251" max="14251" width="64.875" style="3" customWidth="1"/>
    <col min="14252" max="14252" width="7.125" style="3" customWidth="1"/>
    <col min="14253" max="14253" width="21.375" style="3" customWidth="1"/>
    <col min="14254" max="14254" width="18.25" style="3" customWidth="1"/>
    <col min="14255" max="14255" width="8.5" style="3" customWidth="1"/>
    <col min="14256" max="14256" width="14.75" style="3" customWidth="1"/>
    <col min="14257" max="14257" width="18.125" style="3" customWidth="1"/>
    <col min="14258" max="14502" width="9.875" style="3"/>
    <col min="14503" max="14503" width="4.125" style="3" customWidth="1"/>
    <col min="14504" max="14504" width="3.875" style="3" customWidth="1"/>
    <col min="14505" max="14505" width="8.875" style="3" customWidth="1"/>
    <col min="14506" max="14506" width="9.875" style="3" customWidth="1"/>
    <col min="14507" max="14507" width="64.875" style="3" customWidth="1"/>
    <col min="14508" max="14508" width="7.125" style="3" customWidth="1"/>
    <col min="14509" max="14509" width="21.375" style="3" customWidth="1"/>
    <col min="14510" max="14510" width="18.25" style="3" customWidth="1"/>
    <col min="14511" max="14511" width="8.5" style="3" customWidth="1"/>
    <col min="14512" max="14512" width="14.75" style="3" customWidth="1"/>
    <col min="14513" max="14513" width="18.125" style="3" customWidth="1"/>
    <col min="14514" max="14758" width="9.875" style="3"/>
    <col min="14759" max="14759" width="4.125" style="3" customWidth="1"/>
    <col min="14760" max="14760" width="3.875" style="3" customWidth="1"/>
    <col min="14761" max="14761" width="8.875" style="3" customWidth="1"/>
    <col min="14762" max="14762" width="9.875" style="3" customWidth="1"/>
    <col min="14763" max="14763" width="64.875" style="3" customWidth="1"/>
    <col min="14764" max="14764" width="7.125" style="3" customWidth="1"/>
    <col min="14765" max="14765" width="21.375" style="3" customWidth="1"/>
    <col min="14766" max="14766" width="18.25" style="3" customWidth="1"/>
    <col min="14767" max="14767" width="8.5" style="3" customWidth="1"/>
    <col min="14768" max="14768" width="14.75" style="3" customWidth="1"/>
    <col min="14769" max="14769" width="18.125" style="3" customWidth="1"/>
    <col min="14770" max="15014" width="9.875" style="3"/>
    <col min="15015" max="15015" width="4.125" style="3" customWidth="1"/>
    <col min="15016" max="15016" width="3.875" style="3" customWidth="1"/>
    <col min="15017" max="15017" width="8.875" style="3" customWidth="1"/>
    <col min="15018" max="15018" width="9.875" style="3" customWidth="1"/>
    <col min="15019" max="15019" width="64.875" style="3" customWidth="1"/>
    <col min="15020" max="15020" width="7.125" style="3" customWidth="1"/>
    <col min="15021" max="15021" width="21.375" style="3" customWidth="1"/>
    <col min="15022" max="15022" width="18.25" style="3" customWidth="1"/>
    <col min="15023" max="15023" width="8.5" style="3" customWidth="1"/>
    <col min="15024" max="15024" width="14.75" style="3" customWidth="1"/>
    <col min="15025" max="15025" width="18.125" style="3" customWidth="1"/>
    <col min="15026" max="15270" width="9.875" style="3"/>
    <col min="15271" max="15271" width="4.125" style="3" customWidth="1"/>
    <col min="15272" max="15272" width="3.875" style="3" customWidth="1"/>
    <col min="15273" max="15273" width="8.875" style="3" customWidth="1"/>
    <col min="15274" max="15274" width="9.875" style="3" customWidth="1"/>
    <col min="15275" max="15275" width="64.875" style="3" customWidth="1"/>
    <col min="15276" max="15276" width="7.125" style="3" customWidth="1"/>
    <col min="15277" max="15277" width="21.375" style="3" customWidth="1"/>
    <col min="15278" max="15278" width="18.25" style="3" customWidth="1"/>
    <col min="15279" max="15279" width="8.5" style="3" customWidth="1"/>
    <col min="15280" max="15280" width="14.75" style="3" customWidth="1"/>
    <col min="15281" max="15281" width="18.125" style="3" customWidth="1"/>
    <col min="15282" max="15526" width="9.875" style="3"/>
    <col min="15527" max="15527" width="4.125" style="3" customWidth="1"/>
    <col min="15528" max="15528" width="3.875" style="3" customWidth="1"/>
    <col min="15529" max="15529" width="8.875" style="3" customWidth="1"/>
    <col min="15530" max="15530" width="9.875" style="3" customWidth="1"/>
    <col min="15531" max="15531" width="64.875" style="3" customWidth="1"/>
    <col min="15532" max="15532" width="7.125" style="3" customWidth="1"/>
    <col min="15533" max="15533" width="21.375" style="3" customWidth="1"/>
    <col min="15534" max="15534" width="18.25" style="3" customWidth="1"/>
    <col min="15535" max="15535" width="8.5" style="3" customWidth="1"/>
    <col min="15536" max="15536" width="14.75" style="3" customWidth="1"/>
    <col min="15537" max="15537" width="18.125" style="3" customWidth="1"/>
    <col min="15538" max="15782" width="9.875" style="3"/>
    <col min="15783" max="15783" width="4.125" style="3" customWidth="1"/>
    <col min="15784" max="15784" width="3.875" style="3" customWidth="1"/>
    <col min="15785" max="15785" width="8.875" style="3" customWidth="1"/>
    <col min="15786" max="15786" width="9.875" style="3" customWidth="1"/>
    <col min="15787" max="15787" width="64.875" style="3" customWidth="1"/>
    <col min="15788" max="15788" width="7.125" style="3" customWidth="1"/>
    <col min="15789" max="15789" width="21.375" style="3" customWidth="1"/>
    <col min="15790" max="15790" width="18.25" style="3" customWidth="1"/>
    <col min="15791" max="15791" width="8.5" style="3" customWidth="1"/>
    <col min="15792" max="15792" width="14.75" style="3" customWidth="1"/>
    <col min="15793" max="15793" width="18.125" style="3" customWidth="1"/>
    <col min="15794" max="16038" width="9.875" style="3"/>
    <col min="16039" max="16039" width="4.125" style="3" customWidth="1"/>
    <col min="16040" max="16040" width="3.875" style="3" customWidth="1"/>
    <col min="16041" max="16041" width="8.875" style="3" customWidth="1"/>
    <col min="16042" max="16042" width="9.875" style="3" customWidth="1"/>
    <col min="16043" max="16043" width="64.875" style="3" customWidth="1"/>
    <col min="16044" max="16044" width="7.125" style="3" customWidth="1"/>
    <col min="16045" max="16045" width="21.375" style="3" customWidth="1"/>
    <col min="16046" max="16046" width="18.25" style="3" customWidth="1"/>
    <col min="16047" max="16047" width="8.5" style="3" customWidth="1"/>
    <col min="16048" max="16048" width="14.75" style="3" customWidth="1"/>
    <col min="16049" max="16049" width="18.125" style="3" customWidth="1"/>
    <col min="16050" max="16384" width="9.875" style="3"/>
  </cols>
  <sheetData>
    <row r="1" spans="1:16313" ht="21" customHeight="1">
      <c r="A1" s="19" t="s">
        <v>0</v>
      </c>
      <c r="B1" s="19"/>
      <c r="C1" s="19"/>
      <c r="D1" s="19"/>
      <c r="E1" s="19"/>
      <c r="F1" s="20"/>
      <c r="G1" s="19"/>
    </row>
    <row r="2" spans="1:16313" s="1" customFormat="1" ht="48.95" customHeight="1">
      <c r="A2" s="21" t="s">
        <v>1</v>
      </c>
      <c r="B2" s="22"/>
      <c r="C2" s="22"/>
      <c r="D2" s="21"/>
      <c r="E2" s="21"/>
      <c r="F2" s="21"/>
      <c r="G2" s="21"/>
    </row>
    <row r="3" spans="1:16313" s="2" customFormat="1" ht="29.1" customHeight="1">
      <c r="A3" s="16" t="s">
        <v>2</v>
      </c>
      <c r="B3" s="16" t="s">
        <v>3</v>
      </c>
      <c r="C3" s="16" t="s">
        <v>4</v>
      </c>
      <c r="D3" s="16" t="s">
        <v>5</v>
      </c>
      <c r="E3" s="16" t="s">
        <v>6</v>
      </c>
      <c r="F3" s="16" t="s">
        <v>7</v>
      </c>
      <c r="G3" s="16" t="s">
        <v>8</v>
      </c>
    </row>
    <row r="4" spans="1:16313" s="2" customFormat="1" ht="108" customHeight="1">
      <c r="A4" s="8">
        <v>1</v>
      </c>
      <c r="B4" s="9" t="s">
        <v>9</v>
      </c>
      <c r="C4" s="9" t="s">
        <v>9</v>
      </c>
      <c r="D4" s="9" t="s">
        <v>9</v>
      </c>
      <c r="E4" s="10" t="s">
        <v>10</v>
      </c>
      <c r="F4" s="8" t="s">
        <v>11</v>
      </c>
      <c r="G4" s="9" t="s">
        <v>12</v>
      </c>
    </row>
    <row r="5" spans="1:16313" ht="71.099999999999994" customHeight="1">
      <c r="A5" s="8">
        <v>2</v>
      </c>
      <c r="B5" s="9" t="s">
        <v>13</v>
      </c>
      <c r="C5" s="9" t="s">
        <v>13</v>
      </c>
      <c r="D5" s="9" t="s">
        <v>13</v>
      </c>
      <c r="E5" s="9" t="s">
        <v>14</v>
      </c>
      <c r="F5" s="8" t="s">
        <v>11</v>
      </c>
      <c r="G5" s="9" t="s">
        <v>12</v>
      </c>
    </row>
    <row r="6" spans="1:16313" ht="192" customHeight="1">
      <c r="A6" s="8">
        <v>3</v>
      </c>
      <c r="B6" s="9" t="s">
        <v>15</v>
      </c>
      <c r="C6" s="9" t="s">
        <v>16</v>
      </c>
      <c r="D6" s="9" t="s">
        <v>16</v>
      </c>
      <c r="E6" s="11" t="s">
        <v>17</v>
      </c>
      <c r="F6" s="8" t="s">
        <v>11</v>
      </c>
      <c r="G6" s="9" t="s">
        <v>12</v>
      </c>
    </row>
    <row r="7" spans="1:16313" ht="132.94999999999999" customHeight="1">
      <c r="A7" s="8">
        <v>4</v>
      </c>
      <c r="B7" s="9" t="s">
        <v>18</v>
      </c>
      <c r="C7" s="9" t="s">
        <v>18</v>
      </c>
      <c r="D7" s="9" t="s">
        <v>18</v>
      </c>
      <c r="E7" s="39" t="s">
        <v>181</v>
      </c>
      <c r="F7" s="8" t="s">
        <v>19</v>
      </c>
      <c r="G7" s="9" t="s">
        <v>20</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row>
    <row r="8" spans="1:16313" s="4" customFormat="1" ht="93" customHeight="1">
      <c r="A8" s="8">
        <v>5</v>
      </c>
      <c r="B8" s="9" t="s">
        <v>21</v>
      </c>
      <c r="C8" s="9" t="s">
        <v>21</v>
      </c>
      <c r="D8" s="9" t="s">
        <v>21</v>
      </c>
      <c r="E8" s="12" t="s">
        <v>22</v>
      </c>
      <c r="F8" s="8" t="s">
        <v>11</v>
      </c>
      <c r="G8" s="9" t="s">
        <v>12</v>
      </c>
    </row>
    <row r="9" spans="1:16313" ht="138" customHeight="1">
      <c r="A9" s="8">
        <v>6</v>
      </c>
      <c r="B9" s="9" t="s">
        <v>23</v>
      </c>
      <c r="C9" s="9" t="s">
        <v>23</v>
      </c>
      <c r="D9" s="9" t="s">
        <v>23</v>
      </c>
      <c r="E9" s="10" t="s">
        <v>169</v>
      </c>
      <c r="F9" s="8" t="s">
        <v>19</v>
      </c>
      <c r="G9" s="9" t="s">
        <v>24</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row>
    <row r="10" spans="1:16313" ht="198" customHeight="1">
      <c r="A10" s="23">
        <v>7</v>
      </c>
      <c r="B10" s="27" t="s">
        <v>25</v>
      </c>
      <c r="C10" s="27" t="s">
        <v>26</v>
      </c>
      <c r="D10" s="9" t="s">
        <v>27</v>
      </c>
      <c r="E10" s="9" t="s">
        <v>28</v>
      </c>
      <c r="F10" s="8" t="s">
        <v>11</v>
      </c>
      <c r="G10" s="9" t="s">
        <v>12</v>
      </c>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row>
    <row r="11" spans="1:16313" s="4" customFormat="1" ht="194.1" customHeight="1">
      <c r="A11" s="24"/>
      <c r="B11" s="28"/>
      <c r="C11" s="28"/>
      <c r="D11" s="9" t="s">
        <v>26</v>
      </c>
      <c r="E11" s="9" t="s">
        <v>29</v>
      </c>
      <c r="F11" s="8" t="s">
        <v>19</v>
      </c>
      <c r="G11" s="27" t="s">
        <v>20</v>
      </c>
    </row>
    <row r="12" spans="1:16313" ht="60" customHeight="1">
      <c r="A12" s="25"/>
      <c r="B12" s="29"/>
      <c r="C12" s="29"/>
      <c r="D12" s="9" t="s">
        <v>30</v>
      </c>
      <c r="E12" s="9" t="s">
        <v>31</v>
      </c>
      <c r="F12" s="8" t="s">
        <v>32</v>
      </c>
      <c r="G12" s="29"/>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row>
    <row r="13" spans="1:16313" ht="158.25" customHeight="1">
      <c r="A13" s="8">
        <v>8</v>
      </c>
      <c r="B13" s="9" t="s">
        <v>33</v>
      </c>
      <c r="C13" s="9" t="s">
        <v>33</v>
      </c>
      <c r="D13" s="9" t="s">
        <v>33</v>
      </c>
      <c r="E13" s="10" t="s">
        <v>34</v>
      </c>
      <c r="F13" s="8" t="s">
        <v>32</v>
      </c>
      <c r="G13" s="9" t="s">
        <v>20</v>
      </c>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row>
    <row r="14" spans="1:16313" ht="65.099999999999994" customHeight="1">
      <c r="A14" s="23">
        <v>9</v>
      </c>
      <c r="B14" s="27" t="s">
        <v>35</v>
      </c>
      <c r="C14" s="27" t="s">
        <v>35</v>
      </c>
      <c r="D14" s="9" t="s">
        <v>36</v>
      </c>
      <c r="E14" s="31" t="s">
        <v>37</v>
      </c>
      <c r="F14" s="23" t="s">
        <v>19</v>
      </c>
      <c r="G14" s="27" t="s">
        <v>20</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row>
    <row r="15" spans="1:16313" s="2" customFormat="1" ht="65.099999999999994" customHeight="1">
      <c r="A15" s="24"/>
      <c r="B15" s="28"/>
      <c r="C15" s="28"/>
      <c r="D15" s="9" t="s">
        <v>38</v>
      </c>
      <c r="E15" s="32"/>
      <c r="F15" s="24"/>
      <c r="G15" s="28"/>
    </row>
    <row r="16" spans="1:16313" ht="65.099999999999994" customHeight="1">
      <c r="A16" s="24"/>
      <c r="B16" s="28"/>
      <c r="C16" s="28"/>
      <c r="D16" s="9" t="s">
        <v>39</v>
      </c>
      <c r="E16" s="32"/>
      <c r="F16" s="24"/>
      <c r="G16" s="28"/>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row>
    <row r="17" spans="1:16313" s="2" customFormat="1" ht="65.099999999999994" customHeight="1">
      <c r="A17" s="25"/>
      <c r="B17" s="29"/>
      <c r="C17" s="29"/>
      <c r="D17" s="9" t="s">
        <v>40</v>
      </c>
      <c r="E17" s="33"/>
      <c r="F17" s="25"/>
      <c r="G17" s="29"/>
    </row>
    <row r="18" spans="1:16313" s="2" customFormat="1" ht="57" customHeight="1">
      <c r="A18" s="23">
        <v>10</v>
      </c>
      <c r="B18" s="27" t="s">
        <v>41</v>
      </c>
      <c r="C18" s="27" t="s">
        <v>41</v>
      </c>
      <c r="D18" s="9" t="s">
        <v>42</v>
      </c>
      <c r="E18" s="34" t="s">
        <v>180</v>
      </c>
      <c r="F18" s="23" t="s">
        <v>19</v>
      </c>
      <c r="G18" s="27" t="s">
        <v>20</v>
      </c>
    </row>
    <row r="19" spans="1:16313" ht="63" customHeight="1">
      <c r="A19" s="24"/>
      <c r="B19" s="28"/>
      <c r="C19" s="28"/>
      <c r="D19" s="9" t="s">
        <v>43</v>
      </c>
      <c r="E19" s="35"/>
      <c r="F19" s="24"/>
      <c r="G19" s="28"/>
    </row>
    <row r="20" spans="1:16313" s="2" customFormat="1" ht="180" customHeight="1">
      <c r="A20" s="24"/>
      <c r="B20" s="28"/>
      <c r="C20" s="28"/>
      <c r="D20" s="9" t="s">
        <v>44</v>
      </c>
      <c r="E20" s="10" t="s">
        <v>45</v>
      </c>
      <c r="F20" s="24"/>
      <c r="G20" s="28"/>
    </row>
    <row r="21" spans="1:16313" ht="78" customHeight="1">
      <c r="A21" s="25"/>
      <c r="B21" s="29"/>
      <c r="C21" s="29"/>
      <c r="D21" s="9" t="s">
        <v>46</v>
      </c>
      <c r="E21" s="10" t="s">
        <v>47</v>
      </c>
      <c r="F21" s="25"/>
      <c r="G21" s="29"/>
    </row>
    <row r="22" spans="1:16313" ht="126" customHeight="1">
      <c r="A22" s="8">
        <v>11</v>
      </c>
      <c r="B22" s="9" t="s">
        <v>48</v>
      </c>
      <c r="C22" s="9" t="s">
        <v>48</v>
      </c>
      <c r="D22" s="9" t="s">
        <v>48</v>
      </c>
      <c r="E22" s="11" t="s">
        <v>49</v>
      </c>
      <c r="F22" s="8" t="s">
        <v>32</v>
      </c>
      <c r="G22" s="9" t="s">
        <v>20</v>
      </c>
    </row>
    <row r="23" spans="1:16313" s="2" customFormat="1" ht="63" customHeight="1">
      <c r="A23" s="23">
        <v>12</v>
      </c>
      <c r="B23" s="27" t="s">
        <v>50</v>
      </c>
      <c r="C23" s="27" t="s">
        <v>51</v>
      </c>
      <c r="D23" s="9" t="s">
        <v>52</v>
      </c>
      <c r="E23" s="27" t="s">
        <v>53</v>
      </c>
      <c r="F23" s="23" t="s">
        <v>32</v>
      </c>
      <c r="G23" s="27" t="s">
        <v>20</v>
      </c>
    </row>
    <row r="24" spans="1:16313" s="2" customFormat="1" ht="63" customHeight="1">
      <c r="A24" s="24"/>
      <c r="B24" s="28"/>
      <c r="C24" s="29"/>
      <c r="D24" s="9" t="s">
        <v>51</v>
      </c>
      <c r="E24" s="28"/>
      <c r="F24" s="24"/>
      <c r="G24" s="28"/>
    </row>
    <row r="25" spans="1:16313" s="5" customFormat="1" ht="63" customHeight="1">
      <c r="A25" s="24"/>
      <c r="B25" s="28"/>
      <c r="C25" s="27" t="s">
        <v>50</v>
      </c>
      <c r="D25" s="9" t="s">
        <v>52</v>
      </c>
      <c r="E25" s="28"/>
      <c r="F25" s="24"/>
      <c r="G25" s="28"/>
    </row>
    <row r="26" spans="1:16313" s="6" customFormat="1" ht="63" customHeight="1">
      <c r="A26" s="25"/>
      <c r="B26" s="29"/>
      <c r="C26" s="29"/>
      <c r="D26" s="9" t="s">
        <v>51</v>
      </c>
      <c r="E26" s="29"/>
      <c r="F26" s="25"/>
      <c r="G26" s="29"/>
    </row>
    <row r="27" spans="1:16313" ht="312" customHeight="1">
      <c r="A27" s="8">
        <v>13</v>
      </c>
      <c r="B27" s="9" t="s">
        <v>54</v>
      </c>
      <c r="C27" s="9" t="s">
        <v>54</v>
      </c>
      <c r="D27" s="9" t="s">
        <v>54</v>
      </c>
      <c r="E27" s="12" t="s">
        <v>170</v>
      </c>
      <c r="F27" s="8" t="s">
        <v>32</v>
      </c>
      <c r="G27" s="9" t="s">
        <v>20</v>
      </c>
    </row>
    <row r="28" spans="1:16313" ht="266.10000000000002" customHeight="1">
      <c r="A28" s="26">
        <v>14</v>
      </c>
      <c r="B28" s="30" t="s">
        <v>55</v>
      </c>
      <c r="C28" s="30" t="s">
        <v>55</v>
      </c>
      <c r="D28" s="9" t="s">
        <v>56</v>
      </c>
      <c r="E28" s="36" t="s">
        <v>185</v>
      </c>
      <c r="F28" s="26" t="s">
        <v>32</v>
      </c>
      <c r="G28" s="30" t="s">
        <v>20</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row>
    <row r="29" spans="1:16313" ht="57.95" customHeight="1">
      <c r="A29" s="26"/>
      <c r="B29" s="30"/>
      <c r="C29" s="30"/>
      <c r="D29" s="9" t="s">
        <v>57</v>
      </c>
      <c r="E29" s="28"/>
      <c r="F29" s="26"/>
      <c r="G29" s="30"/>
    </row>
    <row r="30" spans="1:16313" ht="60" customHeight="1">
      <c r="A30" s="26"/>
      <c r="B30" s="30"/>
      <c r="C30" s="30"/>
      <c r="D30" s="9" t="s">
        <v>58</v>
      </c>
      <c r="E30" s="28"/>
      <c r="F30" s="26"/>
      <c r="G30" s="30"/>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row>
    <row r="31" spans="1:16313" s="2" customFormat="1" ht="54" customHeight="1">
      <c r="A31" s="26"/>
      <c r="B31" s="30"/>
      <c r="C31" s="30"/>
      <c r="D31" s="9" t="s">
        <v>59</v>
      </c>
      <c r="E31" s="29"/>
      <c r="F31" s="26"/>
      <c r="G31" s="30"/>
    </row>
    <row r="32" spans="1:16313" s="4" customFormat="1" ht="359.1" customHeight="1">
      <c r="A32" s="24">
        <v>14</v>
      </c>
      <c r="B32" s="28" t="s">
        <v>55</v>
      </c>
      <c r="C32" s="28" t="s">
        <v>55</v>
      </c>
      <c r="D32" s="9" t="s">
        <v>60</v>
      </c>
      <c r="E32" s="41" t="s">
        <v>184</v>
      </c>
      <c r="F32" s="27" t="s">
        <v>32</v>
      </c>
      <c r="G32" s="27" t="s">
        <v>20</v>
      </c>
    </row>
    <row r="33" spans="1:16313" s="4" customFormat="1" ht="87.95" customHeight="1">
      <c r="A33" s="25"/>
      <c r="B33" s="29"/>
      <c r="C33" s="29"/>
      <c r="D33" s="9" t="s">
        <v>61</v>
      </c>
      <c r="E33" s="38" t="s">
        <v>62</v>
      </c>
      <c r="F33" s="29"/>
      <c r="G33" s="29"/>
    </row>
    <row r="34" spans="1:16313" s="2" customFormat="1" ht="99" customHeight="1">
      <c r="A34" s="8">
        <v>15</v>
      </c>
      <c r="B34" s="9" t="s">
        <v>63</v>
      </c>
      <c r="C34" s="9" t="s">
        <v>63</v>
      </c>
      <c r="D34" s="9" t="s">
        <v>63</v>
      </c>
      <c r="E34" s="9" t="s">
        <v>64</v>
      </c>
      <c r="F34" s="8" t="s">
        <v>32</v>
      </c>
      <c r="G34" s="9" t="s">
        <v>20</v>
      </c>
    </row>
    <row r="35" spans="1:16313" s="2" customFormat="1" ht="81" customHeight="1">
      <c r="A35" s="8">
        <v>16</v>
      </c>
      <c r="B35" s="9" t="s">
        <v>65</v>
      </c>
      <c r="C35" s="9" t="s">
        <v>65</v>
      </c>
      <c r="D35" s="9" t="s">
        <v>65</v>
      </c>
      <c r="E35" s="9" t="s">
        <v>66</v>
      </c>
      <c r="F35" s="8" t="s">
        <v>32</v>
      </c>
      <c r="G35" s="9" t="s">
        <v>20</v>
      </c>
    </row>
    <row r="36" spans="1:16313" ht="45.95" customHeight="1">
      <c r="A36" s="23">
        <v>17</v>
      </c>
      <c r="B36" s="27" t="s">
        <v>67</v>
      </c>
      <c r="C36" s="27" t="s">
        <v>67</v>
      </c>
      <c r="D36" s="9" t="s">
        <v>68</v>
      </c>
      <c r="E36" s="27" t="s">
        <v>69</v>
      </c>
      <c r="F36" s="23" t="s">
        <v>32</v>
      </c>
      <c r="G36" s="27" t="s">
        <v>20</v>
      </c>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row>
    <row r="37" spans="1:16313" s="4" customFormat="1" ht="45.95" customHeight="1">
      <c r="A37" s="24"/>
      <c r="B37" s="28"/>
      <c r="C37" s="28"/>
      <c r="D37" s="9" t="s">
        <v>67</v>
      </c>
      <c r="E37" s="28"/>
      <c r="F37" s="24"/>
      <c r="G37" s="28"/>
    </row>
    <row r="38" spans="1:16313" s="2" customFormat="1" ht="45.95" customHeight="1">
      <c r="A38" s="24"/>
      <c r="B38" s="28"/>
      <c r="C38" s="28"/>
      <c r="D38" s="9" t="s">
        <v>70</v>
      </c>
      <c r="E38" s="28"/>
      <c r="F38" s="24"/>
      <c r="G38" s="28"/>
    </row>
    <row r="39" spans="1:16313" ht="45.95" customHeight="1">
      <c r="A39" s="25"/>
      <c r="B39" s="29"/>
      <c r="C39" s="29"/>
      <c r="D39" s="9" t="s">
        <v>71</v>
      </c>
      <c r="E39" s="29"/>
      <c r="F39" s="25"/>
      <c r="G39" s="29"/>
    </row>
    <row r="40" spans="1:16313" ht="171.95" customHeight="1">
      <c r="A40" s="8">
        <v>18</v>
      </c>
      <c r="B40" s="9" t="s">
        <v>72</v>
      </c>
      <c r="C40" s="9" t="s">
        <v>72</v>
      </c>
      <c r="D40" s="9" t="s">
        <v>72</v>
      </c>
      <c r="E40" s="10" t="s">
        <v>73</v>
      </c>
      <c r="F40" s="8" t="s">
        <v>19</v>
      </c>
      <c r="G40" s="9" t="s">
        <v>20</v>
      </c>
    </row>
    <row r="41" spans="1:16313" ht="95.1" customHeight="1">
      <c r="A41" s="23">
        <v>19</v>
      </c>
      <c r="B41" s="27" t="s">
        <v>74</v>
      </c>
      <c r="C41" s="27" t="s">
        <v>75</v>
      </c>
      <c r="D41" s="9" t="s">
        <v>75</v>
      </c>
      <c r="E41" s="36" t="s">
        <v>168</v>
      </c>
      <c r="F41" s="23" t="s">
        <v>32</v>
      </c>
      <c r="G41" s="27" t="s">
        <v>20</v>
      </c>
    </row>
    <row r="42" spans="1:16313" ht="96" customHeight="1">
      <c r="A42" s="24"/>
      <c r="B42" s="28"/>
      <c r="C42" s="29"/>
      <c r="D42" s="9" t="s">
        <v>76</v>
      </c>
      <c r="E42" s="28"/>
      <c r="F42" s="25"/>
      <c r="G42" s="29"/>
    </row>
    <row r="43" spans="1:16313" ht="100.5" customHeight="1">
      <c r="A43" s="25"/>
      <c r="B43" s="29"/>
      <c r="C43" s="9" t="s">
        <v>77</v>
      </c>
      <c r="D43" s="9" t="s">
        <v>77</v>
      </c>
      <c r="E43" s="29"/>
      <c r="F43" s="8" t="s">
        <v>19</v>
      </c>
      <c r="G43" s="9" t="s">
        <v>20</v>
      </c>
    </row>
    <row r="44" spans="1:16313" ht="69" customHeight="1">
      <c r="A44" s="23">
        <v>20</v>
      </c>
      <c r="B44" s="27" t="s">
        <v>78</v>
      </c>
      <c r="C44" s="9" t="s">
        <v>78</v>
      </c>
      <c r="D44" s="9" t="s">
        <v>79</v>
      </c>
      <c r="E44" s="27" t="s">
        <v>80</v>
      </c>
      <c r="F44" s="23" t="s">
        <v>19</v>
      </c>
      <c r="G44" s="27" t="s">
        <v>20</v>
      </c>
    </row>
    <row r="45" spans="1:16313" ht="69.95" customHeight="1">
      <c r="A45" s="25"/>
      <c r="B45" s="29"/>
      <c r="C45" s="9" t="s">
        <v>79</v>
      </c>
      <c r="D45" s="9" t="s">
        <v>78</v>
      </c>
      <c r="E45" s="29"/>
      <c r="F45" s="25"/>
      <c r="G45" s="29"/>
    </row>
    <row r="46" spans="1:16313" ht="207" customHeight="1">
      <c r="A46" s="8">
        <v>21</v>
      </c>
      <c r="B46" s="9" t="s">
        <v>81</v>
      </c>
      <c r="C46" s="9" t="s">
        <v>82</v>
      </c>
      <c r="D46" s="9" t="s">
        <v>83</v>
      </c>
      <c r="E46" s="17" t="s">
        <v>171</v>
      </c>
      <c r="F46" s="8" t="s">
        <v>32</v>
      </c>
      <c r="G46" s="9" t="s">
        <v>84</v>
      </c>
    </row>
    <row r="47" spans="1:16313" ht="126" customHeight="1">
      <c r="A47" s="26">
        <v>22</v>
      </c>
      <c r="B47" s="30" t="s">
        <v>85</v>
      </c>
      <c r="C47" s="30" t="s">
        <v>82</v>
      </c>
      <c r="D47" s="9" t="s">
        <v>86</v>
      </c>
      <c r="E47" s="30" t="s">
        <v>172</v>
      </c>
      <c r="F47" s="26" t="s">
        <v>32</v>
      </c>
      <c r="G47" s="26" t="s">
        <v>20</v>
      </c>
    </row>
    <row r="48" spans="1:16313" ht="162" customHeight="1">
      <c r="A48" s="26"/>
      <c r="B48" s="30"/>
      <c r="C48" s="30"/>
      <c r="D48" s="9" t="s">
        <v>87</v>
      </c>
      <c r="E48" s="30"/>
      <c r="F48" s="26"/>
      <c r="G48" s="26"/>
    </row>
    <row r="49" spans="1:16313" s="2" customFormat="1" ht="96" customHeight="1">
      <c r="A49" s="26"/>
      <c r="B49" s="30"/>
      <c r="C49" s="30"/>
      <c r="D49" s="9" t="s">
        <v>88</v>
      </c>
      <c r="E49" s="30"/>
      <c r="F49" s="26"/>
      <c r="G49" s="26"/>
    </row>
    <row r="50" spans="1:16313" ht="84" customHeight="1">
      <c r="A50" s="24">
        <v>22</v>
      </c>
      <c r="B50" s="30" t="s">
        <v>85</v>
      </c>
      <c r="C50" s="30" t="s">
        <v>82</v>
      </c>
      <c r="D50" s="9" t="s">
        <v>89</v>
      </c>
      <c r="E50" s="30" t="s">
        <v>173</v>
      </c>
      <c r="F50" s="26" t="s">
        <v>32</v>
      </c>
      <c r="G50" s="30" t="s">
        <v>20</v>
      </c>
    </row>
    <row r="51" spans="1:16313" s="2" customFormat="1" ht="75" customHeight="1">
      <c r="A51" s="24"/>
      <c r="B51" s="30"/>
      <c r="C51" s="30"/>
      <c r="D51" s="9" t="s">
        <v>90</v>
      </c>
      <c r="E51" s="30"/>
      <c r="F51" s="26"/>
      <c r="G51" s="30"/>
    </row>
    <row r="52" spans="1:16313" s="2" customFormat="1" ht="75" customHeight="1">
      <c r="A52" s="24"/>
      <c r="B52" s="30"/>
      <c r="C52" s="30"/>
      <c r="D52" s="9" t="s">
        <v>91</v>
      </c>
      <c r="E52" s="30"/>
      <c r="F52" s="26"/>
      <c r="G52" s="30"/>
    </row>
    <row r="53" spans="1:16313" s="4" customFormat="1" ht="84" customHeight="1">
      <c r="A53" s="25"/>
      <c r="B53" s="30"/>
      <c r="C53" s="30"/>
      <c r="D53" s="9" t="s">
        <v>92</v>
      </c>
      <c r="E53" s="30"/>
      <c r="F53" s="37"/>
      <c r="G53" s="30"/>
    </row>
    <row r="54" spans="1:16313" s="4" customFormat="1" ht="309.95" customHeight="1">
      <c r="A54" s="8">
        <v>23</v>
      </c>
      <c r="B54" s="9" t="s">
        <v>93</v>
      </c>
      <c r="C54" s="9" t="s">
        <v>93</v>
      </c>
      <c r="D54" s="9" t="s">
        <v>93</v>
      </c>
      <c r="E54" s="12" t="s">
        <v>94</v>
      </c>
      <c r="F54" s="8" t="s">
        <v>32</v>
      </c>
      <c r="G54" s="9" t="s">
        <v>20</v>
      </c>
    </row>
    <row r="55" spans="1:16313" s="2" customFormat="1" ht="128.1" customHeight="1">
      <c r="A55" s="8">
        <v>24</v>
      </c>
      <c r="B55" s="9" t="s">
        <v>95</v>
      </c>
      <c r="C55" s="9" t="s">
        <v>95</v>
      </c>
      <c r="D55" s="9" t="s">
        <v>95</v>
      </c>
      <c r="E55" s="12" t="s">
        <v>174</v>
      </c>
      <c r="F55" s="8" t="s">
        <v>32</v>
      </c>
      <c r="G55" s="9" t="s">
        <v>20</v>
      </c>
    </row>
    <row r="56" spans="1:16313" ht="137.1" customHeight="1">
      <c r="A56" s="8">
        <v>25</v>
      </c>
      <c r="B56" s="9" t="s">
        <v>96</v>
      </c>
      <c r="C56" s="9" t="s">
        <v>96</v>
      </c>
      <c r="D56" s="9" t="s">
        <v>96</v>
      </c>
      <c r="E56" s="9" t="s">
        <v>97</v>
      </c>
      <c r="F56" s="8" t="s">
        <v>32</v>
      </c>
      <c r="G56" s="9" t="s">
        <v>20</v>
      </c>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c r="BQC56" s="4"/>
      <c r="BQD56" s="4"/>
      <c r="BQE56" s="4"/>
      <c r="BQF56" s="4"/>
      <c r="BQG56" s="4"/>
      <c r="BQH56" s="4"/>
      <c r="BQI56" s="4"/>
      <c r="BQJ56" s="4"/>
      <c r="BQK56" s="4"/>
      <c r="BQL56" s="4"/>
      <c r="BQM56" s="4"/>
      <c r="BQN56" s="4"/>
      <c r="BQO56" s="4"/>
      <c r="BQP56" s="4"/>
      <c r="BQQ56" s="4"/>
      <c r="BQR56" s="4"/>
      <c r="BQS56" s="4"/>
      <c r="BQT56" s="4"/>
      <c r="BQU56" s="4"/>
      <c r="BQV56" s="4"/>
      <c r="BQW56" s="4"/>
      <c r="BQX56" s="4"/>
      <c r="BQY56" s="4"/>
      <c r="BQZ56" s="4"/>
      <c r="BRA56" s="4"/>
      <c r="BRB56" s="4"/>
      <c r="BRC56" s="4"/>
      <c r="BRD56" s="4"/>
      <c r="BRE56" s="4"/>
      <c r="BRF56" s="4"/>
      <c r="BRG56" s="4"/>
      <c r="BRH56" s="4"/>
      <c r="BRI56" s="4"/>
      <c r="BRJ56" s="4"/>
      <c r="BRK56" s="4"/>
      <c r="BRL56" s="4"/>
      <c r="BRM56" s="4"/>
      <c r="BRN56" s="4"/>
      <c r="BRO56" s="4"/>
      <c r="BRP56" s="4"/>
      <c r="BRQ56" s="4"/>
      <c r="BRR56" s="4"/>
      <c r="BRS56" s="4"/>
      <c r="BRT56" s="4"/>
      <c r="BRU56" s="4"/>
      <c r="BRV56" s="4"/>
      <c r="BRW56" s="4"/>
      <c r="BRX56" s="4"/>
      <c r="BRY56" s="4"/>
      <c r="BRZ56" s="4"/>
      <c r="BSA56" s="4"/>
      <c r="BSB56" s="4"/>
      <c r="BSC56" s="4"/>
      <c r="BSD56" s="4"/>
      <c r="BSE56" s="4"/>
      <c r="BSF56" s="4"/>
      <c r="BSG56" s="4"/>
      <c r="BSH56" s="4"/>
      <c r="BSI56" s="4"/>
      <c r="BSJ56" s="4"/>
      <c r="BSK56" s="4"/>
      <c r="BSL56" s="4"/>
      <c r="BSM56" s="4"/>
      <c r="BSN56" s="4"/>
      <c r="BSO56" s="4"/>
      <c r="BSP56" s="4"/>
      <c r="BSQ56" s="4"/>
      <c r="BSR56" s="4"/>
      <c r="BSS56" s="4"/>
      <c r="BST56" s="4"/>
      <c r="BSU56" s="4"/>
      <c r="BSV56" s="4"/>
      <c r="BSW56" s="4"/>
      <c r="BSX56" s="4"/>
      <c r="BSY56" s="4"/>
      <c r="BSZ56" s="4"/>
      <c r="BTA56" s="4"/>
      <c r="BTB56" s="4"/>
      <c r="BTC56" s="4"/>
      <c r="BTD56" s="4"/>
      <c r="BTE56" s="4"/>
      <c r="BTF56" s="4"/>
      <c r="BTG56" s="4"/>
      <c r="BTH56" s="4"/>
      <c r="BTI56" s="4"/>
      <c r="BTJ56" s="4"/>
      <c r="BTK56" s="4"/>
      <c r="BTL56" s="4"/>
      <c r="BTM56" s="4"/>
      <c r="BTN56" s="4"/>
      <c r="BTO56" s="4"/>
      <c r="BTP56" s="4"/>
      <c r="BTQ56" s="4"/>
      <c r="BTR56" s="4"/>
      <c r="BTS56" s="4"/>
      <c r="BTT56" s="4"/>
      <c r="BTU56" s="4"/>
      <c r="BTV56" s="4"/>
      <c r="BTW56" s="4"/>
      <c r="BTX56" s="4"/>
      <c r="BTY56" s="4"/>
      <c r="BTZ56" s="4"/>
      <c r="BUA56" s="4"/>
      <c r="BUB56" s="4"/>
      <c r="BUC56" s="4"/>
      <c r="BUD56" s="4"/>
      <c r="BUE56" s="4"/>
      <c r="BUF56" s="4"/>
      <c r="BUG56" s="4"/>
      <c r="BUH56" s="4"/>
      <c r="BUI56" s="4"/>
      <c r="BUJ56" s="4"/>
      <c r="BUK56" s="4"/>
      <c r="BUL56" s="4"/>
      <c r="BUM56" s="4"/>
      <c r="BUN56" s="4"/>
      <c r="BUO56" s="4"/>
      <c r="BUP56" s="4"/>
      <c r="BUQ56" s="4"/>
      <c r="BUR56" s="4"/>
      <c r="BUS56" s="4"/>
      <c r="BUT56" s="4"/>
      <c r="BUU56" s="4"/>
      <c r="BUV56" s="4"/>
      <c r="BUW56" s="4"/>
      <c r="BUX56" s="4"/>
      <c r="BUY56" s="4"/>
      <c r="BUZ56" s="4"/>
      <c r="BVA56" s="4"/>
      <c r="BVB56" s="4"/>
      <c r="BVC56" s="4"/>
      <c r="BVD56" s="4"/>
      <c r="BVE56" s="4"/>
      <c r="BVF56" s="4"/>
      <c r="BVG56" s="4"/>
      <c r="BVH56" s="4"/>
      <c r="BVI56" s="4"/>
      <c r="BVJ56" s="4"/>
      <c r="BVK56" s="4"/>
      <c r="BVL56" s="4"/>
      <c r="BVM56" s="4"/>
      <c r="BVN56" s="4"/>
      <c r="BVO56" s="4"/>
      <c r="BVP56" s="4"/>
      <c r="BVQ56" s="4"/>
      <c r="BVR56" s="4"/>
      <c r="BVS56" s="4"/>
      <c r="BVT56" s="4"/>
      <c r="BVU56" s="4"/>
      <c r="BVV56" s="4"/>
      <c r="BVW56" s="4"/>
      <c r="BVX56" s="4"/>
      <c r="BVY56" s="4"/>
      <c r="BVZ56" s="4"/>
      <c r="BWA56" s="4"/>
      <c r="BWB56" s="4"/>
      <c r="BWC56" s="4"/>
      <c r="BWD56" s="4"/>
      <c r="BWE56" s="4"/>
      <c r="BWF56" s="4"/>
      <c r="BWG56" s="4"/>
      <c r="BWH56" s="4"/>
      <c r="BWI56" s="4"/>
      <c r="BWJ56" s="4"/>
      <c r="BWK56" s="4"/>
      <c r="BWL56" s="4"/>
      <c r="BWM56" s="4"/>
      <c r="BWN56" s="4"/>
      <c r="BWO56" s="4"/>
      <c r="BWP56" s="4"/>
      <c r="BWQ56" s="4"/>
      <c r="BWR56" s="4"/>
      <c r="BWS56" s="4"/>
      <c r="BWT56" s="4"/>
      <c r="BWU56" s="4"/>
      <c r="BWV56" s="4"/>
      <c r="BWW56" s="4"/>
      <c r="BWX56" s="4"/>
      <c r="BWY56" s="4"/>
      <c r="BWZ56" s="4"/>
      <c r="BXA56" s="4"/>
      <c r="BXB56" s="4"/>
      <c r="BXC56" s="4"/>
      <c r="BXD56" s="4"/>
      <c r="BXE56" s="4"/>
      <c r="BXF56" s="4"/>
      <c r="BXG56" s="4"/>
      <c r="BXH56" s="4"/>
      <c r="BXI56" s="4"/>
      <c r="BXJ56" s="4"/>
      <c r="BXK56" s="4"/>
      <c r="BXL56" s="4"/>
      <c r="BXM56" s="4"/>
      <c r="BXN56" s="4"/>
      <c r="BXO56" s="4"/>
      <c r="BXP56" s="4"/>
      <c r="BXQ56" s="4"/>
      <c r="BXR56" s="4"/>
      <c r="BXS56" s="4"/>
      <c r="BXT56" s="4"/>
      <c r="BXU56" s="4"/>
      <c r="BXV56" s="4"/>
      <c r="BXW56" s="4"/>
      <c r="BXX56" s="4"/>
      <c r="BXY56" s="4"/>
      <c r="BXZ56" s="4"/>
      <c r="BYA56" s="4"/>
      <c r="BYB56" s="4"/>
      <c r="BYC56" s="4"/>
      <c r="BYD56" s="4"/>
      <c r="BYE56" s="4"/>
      <c r="BYF56" s="4"/>
      <c r="BYG56" s="4"/>
      <c r="BYH56" s="4"/>
      <c r="BYI56" s="4"/>
      <c r="BYJ56" s="4"/>
      <c r="BYK56" s="4"/>
      <c r="BYL56" s="4"/>
      <c r="BYM56" s="4"/>
      <c r="BYN56" s="4"/>
      <c r="BYO56" s="4"/>
      <c r="BYP56" s="4"/>
      <c r="BYQ56" s="4"/>
      <c r="BYR56" s="4"/>
      <c r="BYS56" s="4"/>
      <c r="BYT56" s="4"/>
      <c r="BYU56" s="4"/>
      <c r="BYV56" s="4"/>
      <c r="BYW56" s="4"/>
      <c r="BYX56" s="4"/>
      <c r="BYY56" s="4"/>
      <c r="BYZ56" s="4"/>
      <c r="BZA56" s="4"/>
      <c r="BZB56" s="4"/>
      <c r="BZC56" s="4"/>
      <c r="BZD56" s="4"/>
      <c r="BZE56" s="4"/>
      <c r="BZF56" s="4"/>
      <c r="BZG56" s="4"/>
      <c r="BZH56" s="4"/>
      <c r="BZI56" s="4"/>
      <c r="BZJ56" s="4"/>
      <c r="BZK56" s="4"/>
      <c r="BZL56" s="4"/>
      <c r="BZM56" s="4"/>
      <c r="BZN56" s="4"/>
      <c r="BZO56" s="4"/>
      <c r="BZP56" s="4"/>
      <c r="BZQ56" s="4"/>
      <c r="BZR56" s="4"/>
      <c r="BZS56" s="4"/>
      <c r="BZT56" s="4"/>
      <c r="BZU56" s="4"/>
      <c r="BZV56" s="4"/>
      <c r="BZW56" s="4"/>
      <c r="BZX56" s="4"/>
      <c r="BZY56" s="4"/>
      <c r="BZZ56" s="4"/>
      <c r="CAA56" s="4"/>
      <c r="CAB56" s="4"/>
      <c r="CAC56" s="4"/>
      <c r="CAD56" s="4"/>
      <c r="CAE56" s="4"/>
      <c r="CAF56" s="4"/>
      <c r="CAG56" s="4"/>
      <c r="CAH56" s="4"/>
      <c r="CAI56" s="4"/>
      <c r="CAJ56" s="4"/>
      <c r="CAK56" s="4"/>
      <c r="CAL56" s="4"/>
      <c r="CAM56" s="4"/>
      <c r="CAN56" s="4"/>
      <c r="CAO56" s="4"/>
      <c r="CAP56" s="4"/>
      <c r="CAQ56" s="4"/>
      <c r="CAR56" s="4"/>
      <c r="CAS56" s="4"/>
      <c r="CAT56" s="4"/>
      <c r="CAU56" s="4"/>
      <c r="CAV56" s="4"/>
      <c r="CAW56" s="4"/>
      <c r="CAX56" s="4"/>
      <c r="CAY56" s="4"/>
      <c r="CAZ56" s="4"/>
      <c r="CBA56" s="4"/>
      <c r="CBB56" s="4"/>
      <c r="CBC56" s="4"/>
      <c r="CBD56" s="4"/>
      <c r="CBE56" s="4"/>
      <c r="CBF56" s="4"/>
      <c r="CBG56" s="4"/>
      <c r="CBH56" s="4"/>
      <c r="CBI56" s="4"/>
      <c r="CBJ56" s="4"/>
      <c r="CBK56" s="4"/>
      <c r="CBL56" s="4"/>
      <c r="CBM56" s="4"/>
      <c r="CBN56" s="4"/>
      <c r="CBO56" s="4"/>
      <c r="CBP56" s="4"/>
      <c r="CBQ56" s="4"/>
      <c r="CBR56" s="4"/>
      <c r="CBS56" s="4"/>
      <c r="CBT56" s="4"/>
      <c r="CBU56" s="4"/>
      <c r="CBV56" s="4"/>
      <c r="CBW56" s="4"/>
      <c r="CBX56" s="4"/>
      <c r="CBY56" s="4"/>
      <c r="CBZ56" s="4"/>
      <c r="CCA56" s="4"/>
      <c r="CCB56" s="4"/>
      <c r="CCC56" s="4"/>
      <c r="CCD56" s="4"/>
      <c r="CCE56" s="4"/>
      <c r="CCF56" s="4"/>
      <c r="CCG56" s="4"/>
      <c r="CCH56" s="4"/>
      <c r="CCI56" s="4"/>
      <c r="CCJ56" s="4"/>
      <c r="CCK56" s="4"/>
      <c r="CCL56" s="4"/>
      <c r="CCM56" s="4"/>
      <c r="CCN56" s="4"/>
      <c r="CCO56" s="4"/>
      <c r="CCP56" s="4"/>
      <c r="CCQ56" s="4"/>
      <c r="CCR56" s="4"/>
      <c r="CCS56" s="4"/>
      <c r="CCT56" s="4"/>
      <c r="CCU56" s="4"/>
      <c r="CCV56" s="4"/>
      <c r="CCW56" s="4"/>
      <c r="CCX56" s="4"/>
      <c r="CCY56" s="4"/>
      <c r="CCZ56" s="4"/>
      <c r="CDA56" s="4"/>
      <c r="CDB56" s="4"/>
      <c r="CDC56" s="4"/>
      <c r="CDD56" s="4"/>
      <c r="CDE56" s="4"/>
      <c r="CDF56" s="4"/>
      <c r="CDG56" s="4"/>
      <c r="CDH56" s="4"/>
      <c r="CDI56" s="4"/>
      <c r="CDJ56" s="4"/>
      <c r="CDK56" s="4"/>
      <c r="CDL56" s="4"/>
      <c r="CDM56" s="4"/>
      <c r="CDN56" s="4"/>
      <c r="CDO56" s="4"/>
      <c r="CDP56" s="4"/>
      <c r="CDQ56" s="4"/>
      <c r="CDR56" s="4"/>
      <c r="CDS56" s="4"/>
      <c r="CDT56" s="4"/>
      <c r="CDU56" s="4"/>
      <c r="CDV56" s="4"/>
      <c r="CDW56" s="4"/>
      <c r="CDX56" s="4"/>
      <c r="CDY56" s="4"/>
      <c r="CDZ56" s="4"/>
      <c r="CEA56" s="4"/>
      <c r="CEB56" s="4"/>
      <c r="CEC56" s="4"/>
      <c r="CED56" s="4"/>
      <c r="CEE56" s="4"/>
      <c r="CEF56" s="4"/>
      <c r="CEG56" s="4"/>
      <c r="CEH56" s="4"/>
      <c r="CEI56" s="4"/>
      <c r="CEJ56" s="4"/>
      <c r="CEK56" s="4"/>
      <c r="CEL56" s="4"/>
      <c r="CEM56" s="4"/>
      <c r="CEN56" s="4"/>
      <c r="CEO56" s="4"/>
      <c r="CEP56" s="4"/>
      <c r="CEQ56" s="4"/>
      <c r="CER56" s="4"/>
      <c r="CES56" s="4"/>
      <c r="CET56" s="4"/>
      <c r="CEU56" s="4"/>
      <c r="CEV56" s="4"/>
      <c r="CEW56" s="4"/>
      <c r="CEX56" s="4"/>
      <c r="CEY56" s="4"/>
      <c r="CEZ56" s="4"/>
      <c r="CFA56" s="4"/>
      <c r="CFB56" s="4"/>
      <c r="CFC56" s="4"/>
      <c r="CFD56" s="4"/>
      <c r="CFE56" s="4"/>
      <c r="CFF56" s="4"/>
      <c r="CFG56" s="4"/>
      <c r="CFH56" s="4"/>
      <c r="CFI56" s="4"/>
      <c r="CFJ56" s="4"/>
      <c r="CFK56" s="4"/>
      <c r="CFL56" s="4"/>
      <c r="CFM56" s="4"/>
      <c r="CFN56" s="4"/>
      <c r="CFO56" s="4"/>
      <c r="CFP56" s="4"/>
      <c r="CFQ56" s="4"/>
      <c r="CFR56" s="4"/>
      <c r="CFS56" s="4"/>
      <c r="CFT56" s="4"/>
      <c r="CFU56" s="4"/>
      <c r="CFV56" s="4"/>
      <c r="CFW56" s="4"/>
      <c r="CFX56" s="4"/>
      <c r="CFY56" s="4"/>
      <c r="CFZ56" s="4"/>
      <c r="CGA56" s="4"/>
      <c r="CGB56" s="4"/>
      <c r="CGC56" s="4"/>
      <c r="CGD56" s="4"/>
      <c r="CGE56" s="4"/>
      <c r="CGF56" s="4"/>
      <c r="CGG56" s="4"/>
      <c r="CGH56" s="4"/>
      <c r="CGI56" s="4"/>
      <c r="CGJ56" s="4"/>
      <c r="CGK56" s="4"/>
      <c r="CGL56" s="4"/>
      <c r="CGM56" s="4"/>
      <c r="CGN56" s="4"/>
      <c r="CGO56" s="4"/>
      <c r="CGP56" s="4"/>
      <c r="CGQ56" s="4"/>
      <c r="CGR56" s="4"/>
      <c r="CGS56" s="4"/>
      <c r="CGT56" s="4"/>
      <c r="CGU56" s="4"/>
      <c r="CGV56" s="4"/>
      <c r="CGW56" s="4"/>
      <c r="CGX56" s="4"/>
      <c r="CGY56" s="4"/>
      <c r="CGZ56" s="4"/>
      <c r="CHA56" s="4"/>
      <c r="CHB56" s="4"/>
      <c r="CHC56" s="4"/>
      <c r="CHD56" s="4"/>
      <c r="CHE56" s="4"/>
      <c r="CHF56" s="4"/>
      <c r="CHG56" s="4"/>
      <c r="CHH56" s="4"/>
      <c r="CHI56" s="4"/>
      <c r="CHJ56" s="4"/>
      <c r="CHK56" s="4"/>
      <c r="CHL56" s="4"/>
      <c r="CHM56" s="4"/>
      <c r="CHN56" s="4"/>
      <c r="CHO56" s="4"/>
      <c r="CHP56" s="4"/>
      <c r="CHQ56" s="4"/>
      <c r="CHR56" s="4"/>
      <c r="CHS56" s="4"/>
      <c r="CHT56" s="4"/>
      <c r="CHU56" s="4"/>
      <c r="CHV56" s="4"/>
      <c r="CHW56" s="4"/>
      <c r="CHX56" s="4"/>
      <c r="CHY56" s="4"/>
      <c r="CHZ56" s="4"/>
      <c r="CIA56" s="4"/>
      <c r="CIB56" s="4"/>
      <c r="CIC56" s="4"/>
      <c r="CID56" s="4"/>
      <c r="CIE56" s="4"/>
      <c r="CIF56" s="4"/>
      <c r="CIG56" s="4"/>
      <c r="CIH56" s="4"/>
      <c r="CII56" s="4"/>
      <c r="CIJ56" s="4"/>
      <c r="CIK56" s="4"/>
      <c r="CIL56" s="4"/>
      <c r="CIM56" s="4"/>
      <c r="CIN56" s="4"/>
      <c r="CIO56" s="4"/>
      <c r="CIP56" s="4"/>
      <c r="CIQ56" s="4"/>
      <c r="CIR56" s="4"/>
      <c r="CIS56" s="4"/>
      <c r="CIT56" s="4"/>
      <c r="CIU56" s="4"/>
      <c r="CIV56" s="4"/>
      <c r="CIW56" s="4"/>
      <c r="CIX56" s="4"/>
      <c r="CIY56" s="4"/>
      <c r="CIZ56" s="4"/>
      <c r="CJA56" s="4"/>
      <c r="CJB56" s="4"/>
      <c r="CJC56" s="4"/>
      <c r="CJD56" s="4"/>
      <c r="CJE56" s="4"/>
      <c r="CJF56" s="4"/>
      <c r="CJG56" s="4"/>
      <c r="CJH56" s="4"/>
      <c r="CJI56" s="4"/>
      <c r="CJJ56" s="4"/>
      <c r="CJK56" s="4"/>
      <c r="CJL56" s="4"/>
      <c r="CJM56" s="4"/>
      <c r="CJN56" s="4"/>
      <c r="CJO56" s="4"/>
      <c r="CJP56" s="4"/>
      <c r="CJQ56" s="4"/>
      <c r="CJR56" s="4"/>
      <c r="CJS56" s="4"/>
      <c r="CJT56" s="4"/>
      <c r="CJU56" s="4"/>
      <c r="CJV56" s="4"/>
      <c r="CJW56" s="4"/>
      <c r="CJX56" s="4"/>
      <c r="CJY56" s="4"/>
      <c r="CJZ56" s="4"/>
      <c r="CKA56" s="4"/>
      <c r="CKB56" s="4"/>
      <c r="CKC56" s="4"/>
      <c r="CKD56" s="4"/>
      <c r="CKE56" s="4"/>
      <c r="CKF56" s="4"/>
      <c r="CKG56" s="4"/>
      <c r="CKH56" s="4"/>
      <c r="CKI56" s="4"/>
      <c r="CKJ56" s="4"/>
      <c r="CKK56" s="4"/>
      <c r="CKL56" s="4"/>
      <c r="CKM56" s="4"/>
      <c r="CKN56" s="4"/>
      <c r="CKO56" s="4"/>
      <c r="CKP56" s="4"/>
      <c r="CKQ56" s="4"/>
      <c r="CKR56" s="4"/>
      <c r="CKS56" s="4"/>
      <c r="CKT56" s="4"/>
      <c r="CKU56" s="4"/>
      <c r="CKV56" s="4"/>
      <c r="CKW56" s="4"/>
      <c r="CKX56" s="4"/>
      <c r="CKY56" s="4"/>
      <c r="CKZ56" s="4"/>
      <c r="CLA56" s="4"/>
      <c r="CLB56" s="4"/>
      <c r="CLC56" s="4"/>
      <c r="CLD56" s="4"/>
      <c r="CLE56" s="4"/>
      <c r="CLF56" s="4"/>
      <c r="CLG56" s="4"/>
      <c r="CLH56" s="4"/>
      <c r="CLI56" s="4"/>
      <c r="CLJ56" s="4"/>
      <c r="CLK56" s="4"/>
      <c r="CLL56" s="4"/>
      <c r="CLM56" s="4"/>
      <c r="CLN56" s="4"/>
      <c r="CLO56" s="4"/>
      <c r="CLP56" s="4"/>
      <c r="CLQ56" s="4"/>
      <c r="CLR56" s="4"/>
      <c r="CLS56" s="4"/>
      <c r="CLT56" s="4"/>
      <c r="CLU56" s="4"/>
      <c r="CLV56" s="4"/>
      <c r="CLW56" s="4"/>
      <c r="CLX56" s="4"/>
      <c r="CLY56" s="4"/>
      <c r="CLZ56" s="4"/>
      <c r="CMA56" s="4"/>
      <c r="CMB56" s="4"/>
      <c r="CMC56" s="4"/>
      <c r="CMD56" s="4"/>
      <c r="CME56" s="4"/>
      <c r="CMF56" s="4"/>
      <c r="CMG56" s="4"/>
      <c r="CMH56" s="4"/>
      <c r="CMI56" s="4"/>
      <c r="CMJ56" s="4"/>
      <c r="CMK56" s="4"/>
      <c r="CML56" s="4"/>
      <c r="CMM56" s="4"/>
      <c r="CMN56" s="4"/>
      <c r="CMO56" s="4"/>
      <c r="CMP56" s="4"/>
      <c r="CMQ56" s="4"/>
      <c r="CMR56" s="4"/>
      <c r="CMS56" s="4"/>
      <c r="CMT56" s="4"/>
      <c r="CMU56" s="4"/>
      <c r="CMV56" s="4"/>
      <c r="CMW56" s="4"/>
      <c r="CMX56" s="4"/>
      <c r="CMY56" s="4"/>
      <c r="CMZ56" s="4"/>
      <c r="CNA56" s="4"/>
      <c r="CNB56" s="4"/>
      <c r="CNC56" s="4"/>
      <c r="CND56" s="4"/>
      <c r="CNE56" s="4"/>
      <c r="CNF56" s="4"/>
      <c r="CNG56" s="4"/>
      <c r="CNH56" s="4"/>
      <c r="CNI56" s="4"/>
      <c r="CNJ56" s="4"/>
      <c r="CNK56" s="4"/>
      <c r="CNL56" s="4"/>
      <c r="CNM56" s="4"/>
      <c r="CNN56" s="4"/>
      <c r="CNO56" s="4"/>
      <c r="CNP56" s="4"/>
      <c r="CNQ56" s="4"/>
      <c r="CNR56" s="4"/>
      <c r="CNS56" s="4"/>
      <c r="CNT56" s="4"/>
      <c r="CNU56" s="4"/>
      <c r="CNV56" s="4"/>
      <c r="CNW56" s="4"/>
      <c r="CNX56" s="4"/>
      <c r="CNY56" s="4"/>
      <c r="CNZ56" s="4"/>
      <c r="COA56" s="4"/>
      <c r="COB56" s="4"/>
      <c r="COC56" s="4"/>
      <c r="COD56" s="4"/>
      <c r="COE56" s="4"/>
      <c r="COF56" s="4"/>
      <c r="COG56" s="4"/>
      <c r="COH56" s="4"/>
      <c r="COI56" s="4"/>
      <c r="COJ56" s="4"/>
      <c r="COK56" s="4"/>
      <c r="COL56" s="4"/>
      <c r="COM56" s="4"/>
      <c r="CON56" s="4"/>
      <c r="COO56" s="4"/>
      <c r="COP56" s="4"/>
      <c r="COQ56" s="4"/>
      <c r="COR56" s="4"/>
      <c r="COS56" s="4"/>
      <c r="COT56" s="4"/>
      <c r="COU56" s="4"/>
      <c r="COV56" s="4"/>
      <c r="COW56" s="4"/>
      <c r="COX56" s="4"/>
      <c r="COY56" s="4"/>
      <c r="COZ56" s="4"/>
      <c r="CPA56" s="4"/>
      <c r="CPB56" s="4"/>
      <c r="CPC56" s="4"/>
      <c r="CPD56" s="4"/>
      <c r="CPE56" s="4"/>
      <c r="CPF56" s="4"/>
      <c r="CPG56" s="4"/>
      <c r="CPH56" s="4"/>
      <c r="CPI56" s="4"/>
      <c r="CPJ56" s="4"/>
      <c r="CPK56" s="4"/>
      <c r="CPL56" s="4"/>
      <c r="CPM56" s="4"/>
      <c r="CPN56" s="4"/>
      <c r="CPO56" s="4"/>
      <c r="CPP56" s="4"/>
      <c r="CPQ56" s="4"/>
      <c r="CPR56" s="4"/>
      <c r="CPS56" s="4"/>
      <c r="CPT56" s="4"/>
      <c r="CPU56" s="4"/>
      <c r="CPV56" s="4"/>
      <c r="CPW56" s="4"/>
      <c r="CPX56" s="4"/>
      <c r="CPY56" s="4"/>
      <c r="CPZ56" s="4"/>
      <c r="CQA56" s="4"/>
      <c r="CQB56" s="4"/>
      <c r="CQC56" s="4"/>
      <c r="CQD56" s="4"/>
      <c r="CQE56" s="4"/>
      <c r="CQF56" s="4"/>
      <c r="CQG56" s="4"/>
      <c r="CQH56" s="4"/>
      <c r="CQI56" s="4"/>
      <c r="CQJ56" s="4"/>
      <c r="CQK56" s="4"/>
      <c r="CQL56" s="4"/>
      <c r="CQM56" s="4"/>
      <c r="CQN56" s="4"/>
      <c r="CQO56" s="4"/>
      <c r="CQP56" s="4"/>
      <c r="CQQ56" s="4"/>
      <c r="CQR56" s="4"/>
      <c r="CQS56" s="4"/>
      <c r="CQT56" s="4"/>
      <c r="CQU56" s="4"/>
      <c r="CQV56" s="4"/>
      <c r="CQW56" s="4"/>
      <c r="CQX56" s="4"/>
      <c r="CQY56" s="4"/>
      <c r="CQZ56" s="4"/>
      <c r="CRA56" s="4"/>
      <c r="CRB56" s="4"/>
      <c r="CRC56" s="4"/>
      <c r="CRD56" s="4"/>
      <c r="CRE56" s="4"/>
      <c r="CRF56" s="4"/>
      <c r="CRG56" s="4"/>
      <c r="CRH56" s="4"/>
      <c r="CRI56" s="4"/>
      <c r="CRJ56" s="4"/>
      <c r="CRK56" s="4"/>
      <c r="CRL56" s="4"/>
      <c r="CRM56" s="4"/>
      <c r="CRN56" s="4"/>
      <c r="CRO56" s="4"/>
      <c r="CRP56" s="4"/>
      <c r="CRQ56" s="4"/>
      <c r="CRR56" s="4"/>
      <c r="CRS56" s="4"/>
      <c r="CRT56" s="4"/>
      <c r="CRU56" s="4"/>
      <c r="CRV56" s="4"/>
      <c r="CRW56" s="4"/>
      <c r="CRX56" s="4"/>
      <c r="CRY56" s="4"/>
      <c r="CRZ56" s="4"/>
      <c r="CSA56" s="4"/>
      <c r="CSB56" s="4"/>
      <c r="CSC56" s="4"/>
      <c r="CSD56" s="4"/>
      <c r="CSE56" s="4"/>
      <c r="CSF56" s="4"/>
      <c r="CSG56" s="4"/>
      <c r="CSH56" s="4"/>
      <c r="CSI56" s="4"/>
      <c r="CSJ56" s="4"/>
      <c r="CSK56" s="4"/>
      <c r="CSL56" s="4"/>
      <c r="CSM56" s="4"/>
      <c r="CSN56" s="4"/>
      <c r="CSO56" s="4"/>
      <c r="CSP56" s="4"/>
      <c r="CSQ56" s="4"/>
      <c r="CSR56" s="4"/>
      <c r="CSS56" s="4"/>
      <c r="CST56" s="4"/>
      <c r="CSU56" s="4"/>
      <c r="CSV56" s="4"/>
      <c r="CSW56" s="4"/>
      <c r="CSX56" s="4"/>
      <c r="CSY56" s="4"/>
      <c r="CSZ56" s="4"/>
      <c r="CTA56" s="4"/>
      <c r="CTB56" s="4"/>
      <c r="CTC56" s="4"/>
      <c r="CTD56" s="4"/>
      <c r="CTE56" s="4"/>
      <c r="CTF56" s="4"/>
      <c r="CTG56" s="4"/>
      <c r="CTH56" s="4"/>
      <c r="CTI56" s="4"/>
      <c r="CTJ56" s="4"/>
      <c r="CTK56" s="4"/>
      <c r="CTL56" s="4"/>
      <c r="CTM56" s="4"/>
      <c r="CTN56" s="4"/>
      <c r="CTO56" s="4"/>
      <c r="CTP56" s="4"/>
      <c r="CTQ56" s="4"/>
      <c r="CTR56" s="4"/>
      <c r="CTS56" s="4"/>
      <c r="CTT56" s="4"/>
      <c r="CTU56" s="4"/>
      <c r="CTV56" s="4"/>
      <c r="CTW56" s="4"/>
      <c r="CTX56" s="4"/>
      <c r="CTY56" s="4"/>
      <c r="CTZ56" s="4"/>
      <c r="CUA56" s="4"/>
      <c r="CUB56" s="4"/>
      <c r="CUC56" s="4"/>
      <c r="CUD56" s="4"/>
      <c r="CUE56" s="4"/>
      <c r="CUF56" s="4"/>
      <c r="CUG56" s="4"/>
      <c r="CUH56" s="4"/>
      <c r="CUI56" s="4"/>
      <c r="CUJ56" s="4"/>
      <c r="CUK56" s="4"/>
      <c r="CUL56" s="4"/>
      <c r="CUM56" s="4"/>
      <c r="CUN56" s="4"/>
      <c r="CUO56" s="4"/>
      <c r="CUP56" s="4"/>
      <c r="CUQ56" s="4"/>
      <c r="CUR56" s="4"/>
      <c r="CUS56" s="4"/>
      <c r="CUT56" s="4"/>
      <c r="CUU56" s="4"/>
      <c r="CUV56" s="4"/>
      <c r="CUW56" s="4"/>
      <c r="CUX56" s="4"/>
      <c r="CUY56" s="4"/>
      <c r="CUZ56" s="4"/>
      <c r="CVA56" s="4"/>
      <c r="CVB56" s="4"/>
      <c r="CVC56" s="4"/>
      <c r="CVD56" s="4"/>
      <c r="CVE56" s="4"/>
      <c r="CVF56" s="4"/>
      <c r="CVG56" s="4"/>
      <c r="CVH56" s="4"/>
      <c r="CVI56" s="4"/>
      <c r="CVJ56" s="4"/>
      <c r="CVK56" s="4"/>
      <c r="CVL56" s="4"/>
      <c r="CVM56" s="4"/>
      <c r="CVN56" s="4"/>
      <c r="CVO56" s="4"/>
      <c r="CVP56" s="4"/>
      <c r="CVQ56" s="4"/>
      <c r="CVR56" s="4"/>
      <c r="CVS56" s="4"/>
      <c r="CVT56" s="4"/>
      <c r="CVU56" s="4"/>
      <c r="CVV56" s="4"/>
      <c r="CVW56" s="4"/>
      <c r="CVX56" s="4"/>
      <c r="CVY56" s="4"/>
      <c r="CVZ56" s="4"/>
      <c r="CWA56" s="4"/>
      <c r="CWB56" s="4"/>
      <c r="CWC56" s="4"/>
      <c r="CWD56" s="4"/>
      <c r="CWE56" s="4"/>
      <c r="CWF56" s="4"/>
      <c r="CWG56" s="4"/>
      <c r="CWH56" s="4"/>
      <c r="CWI56" s="4"/>
      <c r="CWJ56" s="4"/>
      <c r="CWK56" s="4"/>
      <c r="CWL56" s="4"/>
      <c r="CWM56" s="4"/>
      <c r="CWN56" s="4"/>
      <c r="CWO56" s="4"/>
      <c r="CWP56" s="4"/>
      <c r="CWQ56" s="4"/>
      <c r="CWR56" s="4"/>
      <c r="CWS56" s="4"/>
      <c r="CWT56" s="4"/>
      <c r="CWU56" s="4"/>
      <c r="CWV56" s="4"/>
      <c r="CWW56" s="4"/>
      <c r="CWX56" s="4"/>
      <c r="CWY56" s="4"/>
      <c r="CWZ56" s="4"/>
      <c r="CXA56" s="4"/>
      <c r="CXB56" s="4"/>
      <c r="CXC56" s="4"/>
      <c r="CXD56" s="4"/>
      <c r="CXE56" s="4"/>
      <c r="CXF56" s="4"/>
      <c r="CXG56" s="4"/>
      <c r="CXH56" s="4"/>
      <c r="CXI56" s="4"/>
      <c r="CXJ56" s="4"/>
      <c r="CXK56" s="4"/>
      <c r="CXL56" s="4"/>
      <c r="CXM56" s="4"/>
      <c r="CXN56" s="4"/>
      <c r="CXO56" s="4"/>
      <c r="CXP56" s="4"/>
      <c r="CXQ56" s="4"/>
      <c r="CXR56" s="4"/>
      <c r="CXS56" s="4"/>
      <c r="CXT56" s="4"/>
      <c r="CXU56" s="4"/>
      <c r="CXV56" s="4"/>
      <c r="CXW56" s="4"/>
      <c r="CXX56" s="4"/>
      <c r="CXY56" s="4"/>
      <c r="CXZ56" s="4"/>
      <c r="CYA56" s="4"/>
      <c r="CYB56" s="4"/>
      <c r="CYC56" s="4"/>
      <c r="CYD56" s="4"/>
      <c r="CYE56" s="4"/>
      <c r="CYF56" s="4"/>
      <c r="CYG56" s="4"/>
      <c r="CYH56" s="4"/>
      <c r="CYI56" s="4"/>
      <c r="CYJ56" s="4"/>
      <c r="CYK56" s="4"/>
      <c r="CYL56" s="4"/>
      <c r="CYM56" s="4"/>
      <c r="CYN56" s="4"/>
      <c r="CYO56" s="4"/>
      <c r="CYP56" s="4"/>
      <c r="CYQ56" s="4"/>
      <c r="CYR56" s="4"/>
      <c r="CYS56" s="4"/>
      <c r="CYT56" s="4"/>
      <c r="CYU56" s="4"/>
      <c r="CYV56" s="4"/>
      <c r="CYW56" s="4"/>
      <c r="CYX56" s="4"/>
      <c r="CYY56" s="4"/>
      <c r="CYZ56" s="4"/>
      <c r="CZA56" s="4"/>
      <c r="CZB56" s="4"/>
      <c r="CZC56" s="4"/>
      <c r="CZD56" s="4"/>
      <c r="CZE56" s="4"/>
      <c r="CZF56" s="4"/>
      <c r="CZG56" s="4"/>
      <c r="CZH56" s="4"/>
      <c r="CZI56" s="4"/>
      <c r="CZJ56" s="4"/>
      <c r="CZK56" s="4"/>
      <c r="CZL56" s="4"/>
      <c r="CZM56" s="4"/>
      <c r="CZN56" s="4"/>
      <c r="CZO56" s="4"/>
      <c r="CZP56" s="4"/>
      <c r="CZQ56" s="4"/>
      <c r="CZR56" s="4"/>
      <c r="CZS56" s="4"/>
      <c r="CZT56" s="4"/>
      <c r="CZU56" s="4"/>
      <c r="CZV56" s="4"/>
      <c r="CZW56" s="4"/>
      <c r="CZX56" s="4"/>
      <c r="CZY56" s="4"/>
      <c r="CZZ56" s="4"/>
      <c r="DAA56" s="4"/>
      <c r="DAB56" s="4"/>
      <c r="DAC56" s="4"/>
      <c r="DAD56" s="4"/>
      <c r="DAE56" s="4"/>
      <c r="DAF56" s="4"/>
      <c r="DAG56" s="4"/>
      <c r="DAH56" s="4"/>
      <c r="DAI56" s="4"/>
      <c r="DAJ56" s="4"/>
      <c r="DAK56" s="4"/>
      <c r="DAL56" s="4"/>
      <c r="DAM56" s="4"/>
      <c r="DAN56" s="4"/>
      <c r="DAO56" s="4"/>
      <c r="DAP56" s="4"/>
      <c r="DAQ56" s="4"/>
      <c r="DAR56" s="4"/>
      <c r="DAS56" s="4"/>
      <c r="DAT56" s="4"/>
      <c r="DAU56" s="4"/>
      <c r="DAV56" s="4"/>
      <c r="DAW56" s="4"/>
      <c r="DAX56" s="4"/>
      <c r="DAY56" s="4"/>
      <c r="DAZ56" s="4"/>
      <c r="DBA56" s="4"/>
      <c r="DBB56" s="4"/>
      <c r="DBC56" s="4"/>
      <c r="DBD56" s="4"/>
      <c r="DBE56" s="4"/>
      <c r="DBF56" s="4"/>
      <c r="DBG56" s="4"/>
      <c r="DBH56" s="4"/>
      <c r="DBI56" s="4"/>
      <c r="DBJ56" s="4"/>
      <c r="DBK56" s="4"/>
      <c r="DBL56" s="4"/>
      <c r="DBM56" s="4"/>
      <c r="DBN56" s="4"/>
      <c r="DBO56" s="4"/>
      <c r="DBP56" s="4"/>
      <c r="DBQ56" s="4"/>
      <c r="DBR56" s="4"/>
      <c r="DBS56" s="4"/>
      <c r="DBT56" s="4"/>
      <c r="DBU56" s="4"/>
      <c r="DBV56" s="4"/>
      <c r="DBW56" s="4"/>
      <c r="DBX56" s="4"/>
      <c r="DBY56" s="4"/>
      <c r="DBZ56" s="4"/>
      <c r="DCA56" s="4"/>
      <c r="DCB56" s="4"/>
      <c r="DCC56" s="4"/>
      <c r="DCD56" s="4"/>
      <c r="DCE56" s="4"/>
      <c r="DCF56" s="4"/>
      <c r="DCG56" s="4"/>
      <c r="DCH56" s="4"/>
      <c r="DCI56" s="4"/>
      <c r="DCJ56" s="4"/>
      <c r="DCK56" s="4"/>
      <c r="DCL56" s="4"/>
      <c r="DCM56" s="4"/>
      <c r="DCN56" s="4"/>
      <c r="DCO56" s="4"/>
      <c r="DCP56" s="4"/>
      <c r="DCQ56" s="4"/>
      <c r="DCR56" s="4"/>
      <c r="DCS56" s="4"/>
      <c r="DCT56" s="4"/>
      <c r="DCU56" s="4"/>
      <c r="DCV56" s="4"/>
      <c r="DCW56" s="4"/>
      <c r="DCX56" s="4"/>
      <c r="DCY56" s="4"/>
      <c r="DCZ56" s="4"/>
      <c r="DDA56" s="4"/>
      <c r="DDB56" s="4"/>
      <c r="DDC56" s="4"/>
      <c r="DDD56" s="4"/>
      <c r="DDE56" s="4"/>
      <c r="DDF56" s="4"/>
      <c r="DDG56" s="4"/>
      <c r="DDH56" s="4"/>
      <c r="DDI56" s="4"/>
      <c r="DDJ56" s="4"/>
      <c r="DDK56" s="4"/>
      <c r="DDL56" s="4"/>
      <c r="DDM56" s="4"/>
      <c r="DDN56" s="4"/>
      <c r="DDO56" s="4"/>
      <c r="DDP56" s="4"/>
      <c r="DDQ56" s="4"/>
      <c r="DDR56" s="4"/>
      <c r="DDS56" s="4"/>
      <c r="DDT56" s="4"/>
      <c r="DDU56" s="4"/>
      <c r="DDV56" s="4"/>
      <c r="DDW56" s="4"/>
      <c r="DDX56" s="4"/>
      <c r="DDY56" s="4"/>
      <c r="DDZ56" s="4"/>
      <c r="DEA56" s="4"/>
      <c r="DEB56" s="4"/>
      <c r="DEC56" s="4"/>
      <c r="DED56" s="4"/>
      <c r="DEE56" s="4"/>
      <c r="DEF56" s="4"/>
      <c r="DEG56" s="4"/>
      <c r="DEH56" s="4"/>
      <c r="DEI56" s="4"/>
      <c r="DEJ56" s="4"/>
      <c r="DEK56" s="4"/>
      <c r="DEL56" s="4"/>
      <c r="DEM56" s="4"/>
      <c r="DEN56" s="4"/>
      <c r="DEO56" s="4"/>
      <c r="DEP56" s="4"/>
      <c r="DEQ56" s="4"/>
      <c r="DER56" s="4"/>
      <c r="DES56" s="4"/>
      <c r="DET56" s="4"/>
      <c r="DEU56" s="4"/>
      <c r="DEV56" s="4"/>
      <c r="DEW56" s="4"/>
      <c r="DEX56" s="4"/>
      <c r="DEY56" s="4"/>
      <c r="DEZ56" s="4"/>
      <c r="DFA56" s="4"/>
      <c r="DFB56" s="4"/>
      <c r="DFC56" s="4"/>
      <c r="DFD56" s="4"/>
      <c r="DFE56" s="4"/>
      <c r="DFF56" s="4"/>
      <c r="DFG56" s="4"/>
      <c r="DFH56" s="4"/>
      <c r="DFI56" s="4"/>
      <c r="DFJ56" s="4"/>
      <c r="DFK56" s="4"/>
      <c r="DFL56" s="4"/>
      <c r="DFM56" s="4"/>
      <c r="DFN56" s="4"/>
      <c r="DFO56" s="4"/>
      <c r="DFP56" s="4"/>
      <c r="DFQ56" s="4"/>
      <c r="DFR56" s="4"/>
      <c r="DFS56" s="4"/>
      <c r="DFT56" s="4"/>
      <c r="DFU56" s="4"/>
      <c r="DFV56" s="4"/>
      <c r="DFW56" s="4"/>
      <c r="DFX56" s="4"/>
      <c r="DFY56" s="4"/>
      <c r="DFZ56" s="4"/>
      <c r="DGA56" s="4"/>
      <c r="DGB56" s="4"/>
      <c r="DGC56" s="4"/>
      <c r="DGD56" s="4"/>
      <c r="DGE56" s="4"/>
      <c r="DGF56" s="4"/>
      <c r="DGG56" s="4"/>
      <c r="DGH56" s="4"/>
      <c r="DGI56" s="4"/>
      <c r="DGJ56" s="4"/>
      <c r="DGK56" s="4"/>
      <c r="DGL56" s="4"/>
      <c r="DGM56" s="4"/>
      <c r="DGN56" s="4"/>
      <c r="DGO56" s="4"/>
      <c r="DGP56" s="4"/>
      <c r="DGQ56" s="4"/>
      <c r="DGR56" s="4"/>
      <c r="DGS56" s="4"/>
      <c r="DGT56" s="4"/>
      <c r="DGU56" s="4"/>
      <c r="DGV56" s="4"/>
      <c r="DGW56" s="4"/>
      <c r="DGX56" s="4"/>
      <c r="DGY56" s="4"/>
      <c r="DGZ56" s="4"/>
      <c r="DHA56" s="4"/>
      <c r="DHB56" s="4"/>
      <c r="DHC56" s="4"/>
      <c r="DHD56" s="4"/>
      <c r="DHE56" s="4"/>
      <c r="DHF56" s="4"/>
      <c r="DHG56" s="4"/>
      <c r="DHH56" s="4"/>
      <c r="DHI56" s="4"/>
      <c r="DHJ56" s="4"/>
      <c r="DHK56" s="4"/>
      <c r="DHL56" s="4"/>
      <c r="DHM56" s="4"/>
      <c r="DHN56" s="4"/>
      <c r="DHO56" s="4"/>
      <c r="DHP56" s="4"/>
      <c r="DHQ56" s="4"/>
      <c r="DHR56" s="4"/>
      <c r="DHS56" s="4"/>
      <c r="DHT56" s="4"/>
      <c r="DHU56" s="4"/>
      <c r="DHV56" s="4"/>
      <c r="DHW56" s="4"/>
      <c r="DHX56" s="4"/>
      <c r="DHY56" s="4"/>
      <c r="DHZ56" s="4"/>
      <c r="DIA56" s="4"/>
      <c r="DIB56" s="4"/>
      <c r="DIC56" s="4"/>
      <c r="DID56" s="4"/>
      <c r="DIE56" s="4"/>
      <c r="DIF56" s="4"/>
      <c r="DIG56" s="4"/>
      <c r="DIH56" s="4"/>
      <c r="DII56" s="4"/>
      <c r="DIJ56" s="4"/>
      <c r="DIK56" s="4"/>
      <c r="DIL56" s="4"/>
      <c r="DIM56" s="4"/>
      <c r="DIN56" s="4"/>
      <c r="DIO56" s="4"/>
      <c r="DIP56" s="4"/>
      <c r="DIQ56" s="4"/>
      <c r="DIR56" s="4"/>
      <c r="DIS56" s="4"/>
      <c r="DIT56" s="4"/>
      <c r="DIU56" s="4"/>
      <c r="DIV56" s="4"/>
      <c r="DIW56" s="4"/>
      <c r="DIX56" s="4"/>
      <c r="DIY56" s="4"/>
      <c r="DIZ56" s="4"/>
      <c r="DJA56" s="4"/>
      <c r="DJB56" s="4"/>
      <c r="DJC56" s="4"/>
      <c r="DJD56" s="4"/>
      <c r="DJE56" s="4"/>
      <c r="DJF56" s="4"/>
      <c r="DJG56" s="4"/>
      <c r="DJH56" s="4"/>
      <c r="DJI56" s="4"/>
      <c r="DJJ56" s="4"/>
      <c r="DJK56" s="4"/>
      <c r="DJL56" s="4"/>
      <c r="DJM56" s="4"/>
      <c r="DJN56" s="4"/>
      <c r="DJO56" s="4"/>
      <c r="DJP56" s="4"/>
      <c r="DJQ56" s="4"/>
      <c r="DJR56" s="4"/>
      <c r="DJS56" s="4"/>
      <c r="DJT56" s="4"/>
      <c r="DJU56" s="4"/>
      <c r="DJV56" s="4"/>
      <c r="DJW56" s="4"/>
      <c r="DJX56" s="4"/>
      <c r="DJY56" s="4"/>
      <c r="DJZ56" s="4"/>
      <c r="DKA56" s="4"/>
      <c r="DKB56" s="4"/>
      <c r="DKC56" s="4"/>
      <c r="DKD56" s="4"/>
      <c r="DKE56" s="4"/>
      <c r="DKF56" s="4"/>
      <c r="DKG56" s="4"/>
      <c r="DKH56" s="4"/>
      <c r="DKI56" s="4"/>
      <c r="DKJ56" s="4"/>
      <c r="DKK56" s="4"/>
      <c r="DKL56" s="4"/>
      <c r="DKM56" s="4"/>
      <c r="DKN56" s="4"/>
      <c r="DKO56" s="4"/>
      <c r="DKP56" s="4"/>
      <c r="DKQ56" s="4"/>
      <c r="DKR56" s="4"/>
      <c r="DKS56" s="4"/>
      <c r="DKT56" s="4"/>
      <c r="DKU56" s="4"/>
      <c r="DKV56" s="4"/>
      <c r="DKW56" s="4"/>
      <c r="DKX56" s="4"/>
      <c r="DKY56" s="4"/>
      <c r="DKZ56" s="4"/>
      <c r="DLA56" s="4"/>
      <c r="DLB56" s="4"/>
      <c r="DLC56" s="4"/>
      <c r="DLD56" s="4"/>
      <c r="DLE56" s="4"/>
      <c r="DLF56" s="4"/>
      <c r="DLG56" s="4"/>
      <c r="DLH56" s="4"/>
      <c r="DLI56" s="4"/>
      <c r="DLJ56" s="4"/>
      <c r="DLK56" s="4"/>
      <c r="DLL56" s="4"/>
      <c r="DLM56" s="4"/>
      <c r="DLN56" s="4"/>
      <c r="DLO56" s="4"/>
      <c r="DLP56" s="4"/>
      <c r="DLQ56" s="4"/>
      <c r="DLR56" s="4"/>
      <c r="DLS56" s="4"/>
      <c r="DLT56" s="4"/>
      <c r="DLU56" s="4"/>
      <c r="DLV56" s="4"/>
      <c r="DLW56" s="4"/>
      <c r="DLX56" s="4"/>
      <c r="DLY56" s="4"/>
      <c r="DLZ56" s="4"/>
      <c r="DMA56" s="4"/>
      <c r="DMB56" s="4"/>
      <c r="DMC56" s="4"/>
      <c r="DMD56" s="4"/>
      <c r="DME56" s="4"/>
      <c r="DMF56" s="4"/>
      <c r="DMG56" s="4"/>
      <c r="DMH56" s="4"/>
      <c r="DMI56" s="4"/>
      <c r="DMJ56" s="4"/>
      <c r="DMK56" s="4"/>
      <c r="DML56" s="4"/>
      <c r="DMM56" s="4"/>
      <c r="DMN56" s="4"/>
      <c r="DMO56" s="4"/>
      <c r="DMP56" s="4"/>
      <c r="DMQ56" s="4"/>
      <c r="DMR56" s="4"/>
      <c r="DMS56" s="4"/>
      <c r="DMT56" s="4"/>
      <c r="DMU56" s="4"/>
      <c r="DMV56" s="4"/>
      <c r="DMW56" s="4"/>
      <c r="DMX56" s="4"/>
      <c r="DMY56" s="4"/>
      <c r="DMZ56" s="4"/>
      <c r="DNA56" s="4"/>
      <c r="DNB56" s="4"/>
      <c r="DNC56" s="4"/>
      <c r="DND56" s="4"/>
      <c r="DNE56" s="4"/>
      <c r="DNF56" s="4"/>
      <c r="DNG56" s="4"/>
      <c r="DNH56" s="4"/>
      <c r="DNI56" s="4"/>
      <c r="DNJ56" s="4"/>
      <c r="DNK56" s="4"/>
      <c r="DNL56" s="4"/>
      <c r="DNM56" s="4"/>
      <c r="DNN56" s="4"/>
      <c r="DNO56" s="4"/>
      <c r="DNP56" s="4"/>
      <c r="DNQ56" s="4"/>
      <c r="DNR56" s="4"/>
      <c r="DNS56" s="4"/>
      <c r="DNT56" s="4"/>
      <c r="DNU56" s="4"/>
      <c r="DNV56" s="4"/>
      <c r="DNW56" s="4"/>
      <c r="DNX56" s="4"/>
      <c r="DNY56" s="4"/>
      <c r="DNZ56" s="4"/>
      <c r="DOA56" s="4"/>
      <c r="DOB56" s="4"/>
      <c r="DOC56" s="4"/>
      <c r="DOD56" s="4"/>
      <c r="DOE56" s="4"/>
      <c r="DOF56" s="4"/>
      <c r="DOG56" s="4"/>
      <c r="DOH56" s="4"/>
      <c r="DOI56" s="4"/>
      <c r="DOJ56" s="4"/>
      <c r="DOK56" s="4"/>
      <c r="DOL56" s="4"/>
      <c r="DOM56" s="4"/>
      <c r="DON56" s="4"/>
      <c r="DOO56" s="4"/>
      <c r="DOP56" s="4"/>
      <c r="DOQ56" s="4"/>
      <c r="DOR56" s="4"/>
      <c r="DOS56" s="4"/>
      <c r="DOT56" s="4"/>
      <c r="DOU56" s="4"/>
      <c r="DOV56" s="4"/>
      <c r="DOW56" s="4"/>
      <c r="DOX56" s="4"/>
      <c r="DOY56" s="4"/>
      <c r="DOZ56" s="4"/>
      <c r="DPA56" s="4"/>
      <c r="DPB56" s="4"/>
      <c r="DPC56" s="4"/>
      <c r="DPD56" s="4"/>
      <c r="DPE56" s="4"/>
      <c r="DPF56" s="4"/>
      <c r="DPG56" s="4"/>
      <c r="DPH56" s="4"/>
      <c r="DPI56" s="4"/>
      <c r="DPJ56" s="4"/>
      <c r="DPK56" s="4"/>
      <c r="DPL56" s="4"/>
      <c r="DPM56" s="4"/>
      <c r="DPN56" s="4"/>
      <c r="DPO56" s="4"/>
      <c r="DPP56" s="4"/>
      <c r="DPQ56" s="4"/>
      <c r="DPR56" s="4"/>
      <c r="DPS56" s="4"/>
      <c r="DPT56" s="4"/>
      <c r="DPU56" s="4"/>
      <c r="DPV56" s="4"/>
      <c r="DPW56" s="4"/>
      <c r="DPX56" s="4"/>
      <c r="DPY56" s="4"/>
      <c r="DPZ56" s="4"/>
      <c r="DQA56" s="4"/>
      <c r="DQB56" s="4"/>
      <c r="DQC56" s="4"/>
      <c r="DQD56" s="4"/>
      <c r="DQE56" s="4"/>
      <c r="DQF56" s="4"/>
      <c r="DQG56" s="4"/>
      <c r="DQH56" s="4"/>
      <c r="DQI56" s="4"/>
      <c r="DQJ56" s="4"/>
      <c r="DQK56" s="4"/>
      <c r="DQL56" s="4"/>
      <c r="DQM56" s="4"/>
      <c r="DQN56" s="4"/>
      <c r="DQO56" s="4"/>
      <c r="DQP56" s="4"/>
      <c r="DQQ56" s="4"/>
      <c r="DQR56" s="4"/>
      <c r="DQS56" s="4"/>
      <c r="DQT56" s="4"/>
      <c r="DQU56" s="4"/>
      <c r="DQV56" s="4"/>
      <c r="DQW56" s="4"/>
      <c r="DQX56" s="4"/>
      <c r="DQY56" s="4"/>
      <c r="DQZ56" s="4"/>
      <c r="DRA56" s="4"/>
      <c r="DRB56" s="4"/>
      <c r="DRC56" s="4"/>
      <c r="DRD56" s="4"/>
      <c r="DRE56" s="4"/>
      <c r="DRF56" s="4"/>
      <c r="DRG56" s="4"/>
      <c r="DRH56" s="4"/>
      <c r="DRI56" s="4"/>
      <c r="DRJ56" s="4"/>
      <c r="DRK56" s="4"/>
      <c r="DRL56" s="4"/>
      <c r="DRM56" s="4"/>
      <c r="DRN56" s="4"/>
      <c r="DRO56" s="4"/>
      <c r="DRP56" s="4"/>
      <c r="DRQ56" s="4"/>
      <c r="DRR56" s="4"/>
      <c r="DRS56" s="4"/>
      <c r="DRT56" s="4"/>
      <c r="DRU56" s="4"/>
      <c r="DRV56" s="4"/>
      <c r="DRW56" s="4"/>
      <c r="DRX56" s="4"/>
      <c r="DRY56" s="4"/>
      <c r="DRZ56" s="4"/>
      <c r="DSA56" s="4"/>
      <c r="DSB56" s="4"/>
      <c r="DSC56" s="4"/>
      <c r="DSD56" s="4"/>
      <c r="DSE56" s="4"/>
      <c r="DSF56" s="4"/>
      <c r="DSG56" s="4"/>
      <c r="DSH56" s="4"/>
      <c r="DSI56" s="4"/>
      <c r="DSJ56" s="4"/>
      <c r="DSK56" s="4"/>
      <c r="DSL56" s="4"/>
      <c r="DSM56" s="4"/>
      <c r="DSN56" s="4"/>
      <c r="DSO56" s="4"/>
      <c r="DSP56" s="4"/>
      <c r="DSQ56" s="4"/>
      <c r="DSR56" s="4"/>
      <c r="DSS56" s="4"/>
      <c r="DST56" s="4"/>
      <c r="DSU56" s="4"/>
      <c r="DSV56" s="4"/>
      <c r="DSW56" s="4"/>
      <c r="DSX56" s="4"/>
      <c r="DSY56" s="4"/>
      <c r="DSZ56" s="4"/>
      <c r="DTA56" s="4"/>
      <c r="DTB56" s="4"/>
      <c r="DTC56" s="4"/>
      <c r="DTD56" s="4"/>
      <c r="DTE56" s="4"/>
      <c r="DTF56" s="4"/>
      <c r="DTG56" s="4"/>
      <c r="DTH56" s="4"/>
      <c r="DTI56" s="4"/>
      <c r="DTJ56" s="4"/>
      <c r="DTK56" s="4"/>
      <c r="DTL56" s="4"/>
      <c r="DTM56" s="4"/>
      <c r="DTN56" s="4"/>
      <c r="DTO56" s="4"/>
      <c r="DTP56" s="4"/>
      <c r="DTQ56" s="4"/>
      <c r="DTR56" s="4"/>
      <c r="DTS56" s="4"/>
      <c r="DTT56" s="4"/>
      <c r="DTU56" s="4"/>
      <c r="DTV56" s="4"/>
      <c r="DTW56" s="4"/>
      <c r="DTX56" s="4"/>
      <c r="DTY56" s="4"/>
      <c r="DTZ56" s="4"/>
      <c r="DUA56" s="4"/>
      <c r="DUB56" s="4"/>
      <c r="DUC56" s="4"/>
      <c r="DUD56" s="4"/>
      <c r="DUE56" s="4"/>
      <c r="DUF56" s="4"/>
      <c r="DUG56" s="4"/>
      <c r="DUH56" s="4"/>
      <c r="DUI56" s="4"/>
      <c r="DUJ56" s="4"/>
      <c r="DUK56" s="4"/>
      <c r="DUL56" s="4"/>
      <c r="DUM56" s="4"/>
      <c r="DUN56" s="4"/>
      <c r="DUO56" s="4"/>
      <c r="DUP56" s="4"/>
      <c r="DUQ56" s="4"/>
      <c r="DUR56" s="4"/>
      <c r="DUS56" s="4"/>
      <c r="DUT56" s="4"/>
      <c r="DUU56" s="4"/>
      <c r="DUV56" s="4"/>
      <c r="DUW56" s="4"/>
      <c r="DUX56" s="4"/>
      <c r="DUY56" s="4"/>
      <c r="DUZ56" s="4"/>
      <c r="DVA56" s="4"/>
      <c r="DVB56" s="4"/>
      <c r="DVC56" s="4"/>
      <c r="DVD56" s="4"/>
      <c r="DVE56" s="4"/>
      <c r="DVF56" s="4"/>
      <c r="DVG56" s="4"/>
      <c r="DVH56" s="4"/>
      <c r="DVI56" s="4"/>
      <c r="DVJ56" s="4"/>
      <c r="DVK56" s="4"/>
      <c r="DVL56" s="4"/>
      <c r="DVM56" s="4"/>
      <c r="DVN56" s="4"/>
      <c r="DVO56" s="4"/>
      <c r="DVP56" s="4"/>
      <c r="DVQ56" s="4"/>
      <c r="DVR56" s="4"/>
      <c r="DVS56" s="4"/>
      <c r="DVT56" s="4"/>
      <c r="DVU56" s="4"/>
      <c r="DVV56" s="4"/>
      <c r="DVW56" s="4"/>
      <c r="DVX56" s="4"/>
      <c r="DVY56" s="4"/>
      <c r="DVZ56" s="4"/>
      <c r="DWA56" s="4"/>
      <c r="DWB56" s="4"/>
      <c r="DWC56" s="4"/>
      <c r="DWD56" s="4"/>
      <c r="DWE56" s="4"/>
      <c r="DWF56" s="4"/>
      <c r="DWG56" s="4"/>
      <c r="DWH56" s="4"/>
      <c r="DWI56" s="4"/>
      <c r="DWJ56" s="4"/>
      <c r="DWK56" s="4"/>
      <c r="DWL56" s="4"/>
      <c r="DWM56" s="4"/>
      <c r="DWN56" s="4"/>
      <c r="DWO56" s="4"/>
      <c r="DWP56" s="4"/>
      <c r="DWQ56" s="4"/>
      <c r="DWR56" s="4"/>
      <c r="DWS56" s="4"/>
      <c r="DWT56" s="4"/>
      <c r="DWU56" s="4"/>
      <c r="DWV56" s="4"/>
      <c r="DWW56" s="4"/>
      <c r="DWX56" s="4"/>
      <c r="DWY56" s="4"/>
      <c r="DWZ56" s="4"/>
      <c r="DXA56" s="4"/>
      <c r="DXB56" s="4"/>
      <c r="DXC56" s="4"/>
      <c r="DXD56" s="4"/>
      <c r="DXE56" s="4"/>
      <c r="DXF56" s="4"/>
      <c r="DXG56" s="4"/>
      <c r="DXH56" s="4"/>
      <c r="DXI56" s="4"/>
      <c r="DXJ56" s="4"/>
      <c r="DXK56" s="4"/>
      <c r="DXL56" s="4"/>
      <c r="DXM56" s="4"/>
      <c r="DXN56" s="4"/>
      <c r="DXO56" s="4"/>
      <c r="DXP56" s="4"/>
      <c r="DXQ56" s="4"/>
      <c r="DXR56" s="4"/>
      <c r="DXS56" s="4"/>
      <c r="DXT56" s="4"/>
      <c r="DXU56" s="4"/>
      <c r="DXV56" s="4"/>
      <c r="DXW56" s="4"/>
      <c r="DXX56" s="4"/>
      <c r="DXY56" s="4"/>
      <c r="DXZ56" s="4"/>
      <c r="DYA56" s="4"/>
      <c r="DYB56" s="4"/>
      <c r="DYC56" s="4"/>
      <c r="DYD56" s="4"/>
      <c r="DYE56" s="4"/>
      <c r="DYF56" s="4"/>
      <c r="DYG56" s="4"/>
      <c r="DYH56" s="4"/>
      <c r="DYI56" s="4"/>
      <c r="DYJ56" s="4"/>
      <c r="DYK56" s="4"/>
      <c r="DYL56" s="4"/>
      <c r="DYM56" s="4"/>
      <c r="DYN56" s="4"/>
      <c r="DYO56" s="4"/>
      <c r="DYP56" s="4"/>
      <c r="DYQ56" s="4"/>
      <c r="DYR56" s="4"/>
      <c r="DYS56" s="4"/>
      <c r="DYT56" s="4"/>
      <c r="DYU56" s="4"/>
      <c r="DYV56" s="4"/>
      <c r="DYW56" s="4"/>
      <c r="DYX56" s="4"/>
      <c r="DYY56" s="4"/>
      <c r="DYZ56" s="4"/>
      <c r="DZA56" s="4"/>
      <c r="DZB56" s="4"/>
      <c r="DZC56" s="4"/>
      <c r="DZD56" s="4"/>
      <c r="DZE56" s="4"/>
      <c r="DZF56" s="4"/>
      <c r="DZG56" s="4"/>
      <c r="DZH56" s="4"/>
      <c r="DZI56" s="4"/>
      <c r="DZJ56" s="4"/>
      <c r="DZK56" s="4"/>
      <c r="DZL56" s="4"/>
      <c r="DZM56" s="4"/>
      <c r="DZN56" s="4"/>
      <c r="DZO56" s="4"/>
      <c r="DZP56" s="4"/>
      <c r="DZQ56" s="4"/>
      <c r="DZR56" s="4"/>
      <c r="DZS56" s="4"/>
      <c r="DZT56" s="4"/>
      <c r="DZU56" s="4"/>
      <c r="DZV56" s="4"/>
      <c r="DZW56" s="4"/>
      <c r="DZX56" s="4"/>
      <c r="DZY56" s="4"/>
      <c r="DZZ56" s="4"/>
      <c r="EAA56" s="4"/>
      <c r="EAB56" s="4"/>
      <c r="EAC56" s="4"/>
      <c r="EAD56" s="4"/>
      <c r="EAE56" s="4"/>
      <c r="EAF56" s="4"/>
      <c r="EAG56" s="4"/>
      <c r="EAH56" s="4"/>
      <c r="EAI56" s="4"/>
      <c r="EAJ56" s="4"/>
      <c r="EAK56" s="4"/>
      <c r="EAL56" s="4"/>
      <c r="EAM56" s="4"/>
      <c r="EAN56" s="4"/>
      <c r="EAO56" s="4"/>
      <c r="EAP56" s="4"/>
      <c r="EAQ56" s="4"/>
      <c r="EAR56" s="4"/>
      <c r="EAS56" s="4"/>
      <c r="EAT56" s="4"/>
      <c r="EAU56" s="4"/>
      <c r="EAV56" s="4"/>
      <c r="EAW56" s="4"/>
      <c r="EAX56" s="4"/>
      <c r="EAY56" s="4"/>
      <c r="EAZ56" s="4"/>
      <c r="EBA56" s="4"/>
      <c r="EBB56" s="4"/>
      <c r="EBC56" s="4"/>
      <c r="EBD56" s="4"/>
      <c r="EBE56" s="4"/>
      <c r="EBF56" s="4"/>
      <c r="EBG56" s="4"/>
      <c r="EBH56" s="4"/>
      <c r="EBI56" s="4"/>
      <c r="EBJ56" s="4"/>
      <c r="EBK56" s="4"/>
      <c r="EBL56" s="4"/>
      <c r="EBM56" s="4"/>
      <c r="EBN56" s="4"/>
      <c r="EBO56" s="4"/>
      <c r="EBP56" s="4"/>
      <c r="EBQ56" s="4"/>
      <c r="EBR56" s="4"/>
      <c r="EBS56" s="4"/>
      <c r="EBT56" s="4"/>
      <c r="EBU56" s="4"/>
      <c r="EBV56" s="4"/>
      <c r="EBW56" s="4"/>
      <c r="EBX56" s="4"/>
      <c r="EBY56" s="4"/>
      <c r="EBZ56" s="4"/>
      <c r="ECA56" s="4"/>
      <c r="ECB56" s="4"/>
      <c r="ECC56" s="4"/>
      <c r="ECD56" s="4"/>
      <c r="ECE56" s="4"/>
      <c r="ECF56" s="4"/>
      <c r="ECG56" s="4"/>
      <c r="ECH56" s="4"/>
      <c r="ECI56" s="4"/>
      <c r="ECJ56" s="4"/>
      <c r="ECK56" s="4"/>
      <c r="ECL56" s="4"/>
      <c r="ECM56" s="4"/>
      <c r="ECN56" s="4"/>
      <c r="ECO56" s="4"/>
      <c r="ECP56" s="4"/>
      <c r="ECQ56" s="4"/>
      <c r="ECR56" s="4"/>
      <c r="ECS56" s="4"/>
      <c r="ECT56" s="4"/>
      <c r="ECU56" s="4"/>
      <c r="ECV56" s="4"/>
      <c r="ECW56" s="4"/>
      <c r="ECX56" s="4"/>
      <c r="ECY56" s="4"/>
      <c r="ECZ56" s="4"/>
      <c r="EDA56" s="4"/>
      <c r="EDB56" s="4"/>
      <c r="EDC56" s="4"/>
      <c r="EDD56" s="4"/>
      <c r="EDE56" s="4"/>
      <c r="EDF56" s="4"/>
      <c r="EDG56" s="4"/>
      <c r="EDH56" s="4"/>
      <c r="EDI56" s="4"/>
      <c r="EDJ56" s="4"/>
      <c r="EDK56" s="4"/>
      <c r="EDL56" s="4"/>
      <c r="EDM56" s="4"/>
      <c r="EDN56" s="4"/>
      <c r="EDO56" s="4"/>
      <c r="EDP56" s="4"/>
      <c r="EDQ56" s="4"/>
      <c r="EDR56" s="4"/>
      <c r="EDS56" s="4"/>
      <c r="EDT56" s="4"/>
      <c r="EDU56" s="4"/>
      <c r="EDV56" s="4"/>
      <c r="EDW56" s="4"/>
      <c r="EDX56" s="4"/>
      <c r="EDY56" s="4"/>
      <c r="EDZ56" s="4"/>
      <c r="EEA56" s="4"/>
      <c r="EEB56" s="4"/>
      <c r="EEC56" s="4"/>
      <c r="EED56" s="4"/>
      <c r="EEE56" s="4"/>
      <c r="EEF56" s="4"/>
      <c r="EEG56" s="4"/>
      <c r="EEH56" s="4"/>
      <c r="EEI56" s="4"/>
      <c r="EEJ56" s="4"/>
      <c r="EEK56" s="4"/>
      <c r="EEL56" s="4"/>
      <c r="EEM56" s="4"/>
      <c r="EEN56" s="4"/>
      <c r="EEO56" s="4"/>
      <c r="EEP56" s="4"/>
      <c r="EEQ56" s="4"/>
      <c r="EER56" s="4"/>
      <c r="EES56" s="4"/>
      <c r="EET56" s="4"/>
      <c r="EEU56" s="4"/>
      <c r="EEV56" s="4"/>
      <c r="EEW56" s="4"/>
      <c r="EEX56" s="4"/>
      <c r="EEY56" s="4"/>
      <c r="EEZ56" s="4"/>
      <c r="EFA56" s="4"/>
      <c r="EFB56" s="4"/>
      <c r="EFC56" s="4"/>
      <c r="EFD56" s="4"/>
      <c r="EFE56" s="4"/>
      <c r="EFF56" s="4"/>
      <c r="EFG56" s="4"/>
      <c r="EFH56" s="4"/>
      <c r="EFI56" s="4"/>
      <c r="EFJ56" s="4"/>
      <c r="EFK56" s="4"/>
      <c r="EFL56" s="4"/>
      <c r="EFM56" s="4"/>
      <c r="EFN56" s="4"/>
      <c r="EFO56" s="4"/>
      <c r="EFP56" s="4"/>
      <c r="EFQ56" s="4"/>
      <c r="EFR56" s="4"/>
      <c r="EFS56" s="4"/>
      <c r="EFT56" s="4"/>
      <c r="EFU56" s="4"/>
      <c r="EFV56" s="4"/>
      <c r="EFW56" s="4"/>
      <c r="EFX56" s="4"/>
      <c r="EFY56" s="4"/>
      <c r="EFZ56" s="4"/>
      <c r="EGA56" s="4"/>
      <c r="EGB56" s="4"/>
      <c r="EGC56" s="4"/>
      <c r="EGD56" s="4"/>
      <c r="EGE56" s="4"/>
      <c r="EGF56" s="4"/>
      <c r="EGG56" s="4"/>
      <c r="EGH56" s="4"/>
      <c r="EGI56" s="4"/>
      <c r="EGJ56" s="4"/>
      <c r="EGK56" s="4"/>
      <c r="EGL56" s="4"/>
      <c r="EGM56" s="4"/>
      <c r="EGN56" s="4"/>
      <c r="EGO56" s="4"/>
      <c r="EGP56" s="4"/>
      <c r="EGQ56" s="4"/>
      <c r="EGR56" s="4"/>
      <c r="EGS56" s="4"/>
      <c r="EGT56" s="4"/>
      <c r="EGU56" s="4"/>
      <c r="EGV56" s="4"/>
      <c r="EGW56" s="4"/>
      <c r="EGX56" s="4"/>
      <c r="EGY56" s="4"/>
      <c r="EGZ56" s="4"/>
      <c r="EHA56" s="4"/>
      <c r="EHB56" s="4"/>
      <c r="EHC56" s="4"/>
      <c r="EHD56" s="4"/>
      <c r="EHE56" s="4"/>
      <c r="EHF56" s="4"/>
      <c r="EHG56" s="4"/>
      <c r="EHH56" s="4"/>
      <c r="EHI56" s="4"/>
      <c r="EHJ56" s="4"/>
      <c r="EHK56" s="4"/>
      <c r="EHL56" s="4"/>
      <c r="EHM56" s="4"/>
      <c r="EHN56" s="4"/>
      <c r="EHO56" s="4"/>
      <c r="EHP56" s="4"/>
      <c r="EHQ56" s="4"/>
      <c r="EHR56" s="4"/>
      <c r="EHS56" s="4"/>
      <c r="EHT56" s="4"/>
      <c r="EHU56" s="4"/>
      <c r="EHV56" s="4"/>
      <c r="EHW56" s="4"/>
      <c r="EHX56" s="4"/>
      <c r="EHY56" s="4"/>
      <c r="EHZ56" s="4"/>
      <c r="EIA56" s="4"/>
      <c r="EIB56" s="4"/>
      <c r="EIC56" s="4"/>
      <c r="EID56" s="4"/>
      <c r="EIE56" s="4"/>
      <c r="EIF56" s="4"/>
      <c r="EIG56" s="4"/>
      <c r="EIH56" s="4"/>
      <c r="EII56" s="4"/>
      <c r="EIJ56" s="4"/>
      <c r="EIK56" s="4"/>
      <c r="EIL56" s="4"/>
      <c r="EIM56" s="4"/>
      <c r="EIN56" s="4"/>
      <c r="EIO56" s="4"/>
      <c r="EIP56" s="4"/>
      <c r="EIQ56" s="4"/>
      <c r="EIR56" s="4"/>
      <c r="EIS56" s="4"/>
      <c r="EIT56" s="4"/>
      <c r="EIU56" s="4"/>
      <c r="EIV56" s="4"/>
      <c r="EIW56" s="4"/>
      <c r="EIX56" s="4"/>
      <c r="EIY56" s="4"/>
      <c r="EIZ56" s="4"/>
      <c r="EJA56" s="4"/>
      <c r="EJB56" s="4"/>
      <c r="EJC56" s="4"/>
      <c r="EJD56" s="4"/>
      <c r="EJE56" s="4"/>
      <c r="EJF56" s="4"/>
      <c r="EJG56" s="4"/>
      <c r="EJH56" s="4"/>
      <c r="EJI56" s="4"/>
      <c r="EJJ56" s="4"/>
      <c r="EJK56" s="4"/>
      <c r="EJL56" s="4"/>
      <c r="EJM56" s="4"/>
      <c r="EJN56" s="4"/>
      <c r="EJO56" s="4"/>
      <c r="EJP56" s="4"/>
      <c r="EJQ56" s="4"/>
      <c r="EJR56" s="4"/>
      <c r="EJS56" s="4"/>
      <c r="EJT56" s="4"/>
      <c r="EJU56" s="4"/>
      <c r="EJV56" s="4"/>
      <c r="EJW56" s="4"/>
      <c r="EJX56" s="4"/>
      <c r="EJY56" s="4"/>
      <c r="EJZ56" s="4"/>
      <c r="EKA56" s="4"/>
      <c r="EKB56" s="4"/>
      <c r="EKC56" s="4"/>
      <c r="EKD56" s="4"/>
      <c r="EKE56" s="4"/>
      <c r="EKF56" s="4"/>
      <c r="EKG56" s="4"/>
      <c r="EKH56" s="4"/>
      <c r="EKI56" s="4"/>
      <c r="EKJ56" s="4"/>
      <c r="EKK56" s="4"/>
      <c r="EKL56" s="4"/>
      <c r="EKM56" s="4"/>
      <c r="EKN56" s="4"/>
      <c r="EKO56" s="4"/>
      <c r="EKP56" s="4"/>
      <c r="EKQ56" s="4"/>
      <c r="EKR56" s="4"/>
      <c r="EKS56" s="4"/>
      <c r="EKT56" s="4"/>
      <c r="EKU56" s="4"/>
      <c r="EKV56" s="4"/>
      <c r="EKW56" s="4"/>
      <c r="EKX56" s="4"/>
      <c r="EKY56" s="4"/>
      <c r="EKZ56" s="4"/>
      <c r="ELA56" s="4"/>
      <c r="ELB56" s="4"/>
      <c r="ELC56" s="4"/>
      <c r="ELD56" s="4"/>
      <c r="ELE56" s="4"/>
      <c r="ELF56" s="4"/>
      <c r="ELG56" s="4"/>
      <c r="ELH56" s="4"/>
      <c r="ELI56" s="4"/>
      <c r="ELJ56" s="4"/>
      <c r="ELK56" s="4"/>
      <c r="ELL56" s="4"/>
      <c r="ELM56" s="4"/>
      <c r="ELN56" s="4"/>
      <c r="ELO56" s="4"/>
      <c r="ELP56" s="4"/>
      <c r="ELQ56" s="4"/>
      <c r="ELR56" s="4"/>
      <c r="ELS56" s="4"/>
      <c r="ELT56" s="4"/>
      <c r="ELU56" s="4"/>
      <c r="ELV56" s="4"/>
      <c r="ELW56" s="4"/>
      <c r="ELX56" s="4"/>
      <c r="ELY56" s="4"/>
      <c r="ELZ56" s="4"/>
      <c r="EMA56" s="4"/>
      <c r="EMB56" s="4"/>
      <c r="EMC56" s="4"/>
      <c r="EMD56" s="4"/>
      <c r="EME56" s="4"/>
      <c r="EMF56" s="4"/>
      <c r="EMG56" s="4"/>
      <c r="EMH56" s="4"/>
      <c r="EMI56" s="4"/>
      <c r="EMJ56" s="4"/>
      <c r="EMK56" s="4"/>
      <c r="EML56" s="4"/>
      <c r="EMM56" s="4"/>
      <c r="EMN56" s="4"/>
      <c r="EMO56" s="4"/>
      <c r="EMP56" s="4"/>
      <c r="EMQ56" s="4"/>
      <c r="EMR56" s="4"/>
      <c r="EMS56" s="4"/>
      <c r="EMT56" s="4"/>
      <c r="EMU56" s="4"/>
      <c r="EMV56" s="4"/>
      <c r="EMW56" s="4"/>
      <c r="EMX56" s="4"/>
      <c r="EMY56" s="4"/>
      <c r="EMZ56" s="4"/>
      <c r="ENA56" s="4"/>
      <c r="ENB56" s="4"/>
      <c r="ENC56" s="4"/>
      <c r="END56" s="4"/>
      <c r="ENE56" s="4"/>
      <c r="ENF56" s="4"/>
      <c r="ENG56" s="4"/>
      <c r="ENH56" s="4"/>
      <c r="ENI56" s="4"/>
      <c r="ENJ56" s="4"/>
      <c r="ENK56" s="4"/>
      <c r="ENL56" s="4"/>
      <c r="ENM56" s="4"/>
      <c r="ENN56" s="4"/>
      <c r="ENO56" s="4"/>
      <c r="ENP56" s="4"/>
      <c r="ENQ56" s="4"/>
      <c r="ENR56" s="4"/>
      <c r="ENS56" s="4"/>
      <c r="ENT56" s="4"/>
      <c r="ENU56" s="4"/>
      <c r="ENV56" s="4"/>
      <c r="ENW56" s="4"/>
      <c r="ENX56" s="4"/>
      <c r="ENY56" s="4"/>
      <c r="ENZ56" s="4"/>
      <c r="EOA56" s="4"/>
      <c r="EOB56" s="4"/>
      <c r="EOC56" s="4"/>
      <c r="EOD56" s="4"/>
      <c r="EOE56" s="4"/>
      <c r="EOF56" s="4"/>
      <c r="EOG56" s="4"/>
      <c r="EOH56" s="4"/>
      <c r="EOI56" s="4"/>
      <c r="EOJ56" s="4"/>
      <c r="EOK56" s="4"/>
      <c r="EOL56" s="4"/>
      <c r="EOM56" s="4"/>
      <c r="EON56" s="4"/>
      <c r="EOO56" s="4"/>
      <c r="EOP56" s="4"/>
      <c r="EOQ56" s="4"/>
      <c r="EOR56" s="4"/>
      <c r="EOS56" s="4"/>
      <c r="EOT56" s="4"/>
      <c r="EOU56" s="4"/>
      <c r="EOV56" s="4"/>
      <c r="EOW56" s="4"/>
      <c r="EOX56" s="4"/>
      <c r="EOY56" s="4"/>
      <c r="EOZ56" s="4"/>
      <c r="EPA56" s="4"/>
      <c r="EPB56" s="4"/>
      <c r="EPC56" s="4"/>
      <c r="EPD56" s="4"/>
      <c r="EPE56" s="4"/>
      <c r="EPF56" s="4"/>
      <c r="EPG56" s="4"/>
      <c r="EPH56" s="4"/>
      <c r="EPI56" s="4"/>
      <c r="EPJ56" s="4"/>
      <c r="EPK56" s="4"/>
      <c r="EPL56" s="4"/>
      <c r="EPM56" s="4"/>
      <c r="EPN56" s="4"/>
      <c r="EPO56" s="4"/>
      <c r="EPP56" s="4"/>
      <c r="EPQ56" s="4"/>
      <c r="EPR56" s="4"/>
      <c r="EPS56" s="4"/>
      <c r="EPT56" s="4"/>
      <c r="EPU56" s="4"/>
      <c r="EPV56" s="4"/>
      <c r="EPW56" s="4"/>
      <c r="EPX56" s="4"/>
      <c r="EPY56" s="4"/>
      <c r="EPZ56" s="4"/>
      <c r="EQA56" s="4"/>
      <c r="EQB56" s="4"/>
      <c r="EQC56" s="4"/>
      <c r="EQD56" s="4"/>
      <c r="EQE56" s="4"/>
      <c r="EQF56" s="4"/>
      <c r="EQG56" s="4"/>
      <c r="EQH56" s="4"/>
      <c r="EQI56" s="4"/>
      <c r="EQJ56" s="4"/>
      <c r="EQK56" s="4"/>
      <c r="EQL56" s="4"/>
      <c r="EQM56" s="4"/>
      <c r="EQN56" s="4"/>
      <c r="EQO56" s="4"/>
      <c r="EQP56" s="4"/>
      <c r="EQQ56" s="4"/>
      <c r="EQR56" s="4"/>
      <c r="EQS56" s="4"/>
      <c r="EQT56" s="4"/>
      <c r="EQU56" s="4"/>
      <c r="EQV56" s="4"/>
      <c r="EQW56" s="4"/>
      <c r="EQX56" s="4"/>
      <c r="EQY56" s="4"/>
      <c r="EQZ56" s="4"/>
      <c r="ERA56" s="4"/>
      <c r="ERB56" s="4"/>
      <c r="ERC56" s="4"/>
      <c r="ERD56" s="4"/>
      <c r="ERE56" s="4"/>
      <c r="ERF56" s="4"/>
      <c r="ERG56" s="4"/>
      <c r="ERH56" s="4"/>
      <c r="ERI56" s="4"/>
      <c r="ERJ56" s="4"/>
      <c r="ERK56" s="4"/>
      <c r="ERL56" s="4"/>
      <c r="ERM56" s="4"/>
      <c r="ERN56" s="4"/>
      <c r="ERO56" s="4"/>
      <c r="ERP56" s="4"/>
      <c r="ERQ56" s="4"/>
      <c r="ERR56" s="4"/>
      <c r="ERS56" s="4"/>
      <c r="ERT56" s="4"/>
      <c r="ERU56" s="4"/>
      <c r="ERV56" s="4"/>
      <c r="ERW56" s="4"/>
      <c r="ERX56" s="4"/>
      <c r="ERY56" s="4"/>
      <c r="ERZ56" s="4"/>
      <c r="ESA56" s="4"/>
      <c r="ESB56" s="4"/>
      <c r="ESC56" s="4"/>
      <c r="ESD56" s="4"/>
      <c r="ESE56" s="4"/>
      <c r="ESF56" s="4"/>
      <c r="ESG56" s="4"/>
      <c r="ESH56" s="4"/>
      <c r="ESI56" s="4"/>
      <c r="ESJ56" s="4"/>
      <c r="ESK56" s="4"/>
      <c r="ESL56" s="4"/>
      <c r="ESM56" s="4"/>
      <c r="ESN56" s="4"/>
      <c r="ESO56" s="4"/>
      <c r="ESP56" s="4"/>
      <c r="ESQ56" s="4"/>
      <c r="ESR56" s="4"/>
      <c r="ESS56" s="4"/>
      <c r="EST56" s="4"/>
      <c r="ESU56" s="4"/>
      <c r="ESV56" s="4"/>
      <c r="ESW56" s="4"/>
      <c r="ESX56" s="4"/>
      <c r="ESY56" s="4"/>
      <c r="ESZ56" s="4"/>
      <c r="ETA56" s="4"/>
      <c r="ETB56" s="4"/>
      <c r="ETC56" s="4"/>
      <c r="ETD56" s="4"/>
      <c r="ETE56" s="4"/>
      <c r="ETF56" s="4"/>
      <c r="ETG56" s="4"/>
      <c r="ETH56" s="4"/>
      <c r="ETI56" s="4"/>
      <c r="ETJ56" s="4"/>
      <c r="ETK56" s="4"/>
      <c r="ETL56" s="4"/>
      <c r="ETM56" s="4"/>
      <c r="ETN56" s="4"/>
      <c r="ETO56" s="4"/>
      <c r="ETP56" s="4"/>
      <c r="ETQ56" s="4"/>
      <c r="ETR56" s="4"/>
      <c r="ETS56" s="4"/>
      <c r="ETT56" s="4"/>
      <c r="ETU56" s="4"/>
      <c r="ETV56" s="4"/>
      <c r="ETW56" s="4"/>
      <c r="ETX56" s="4"/>
      <c r="ETY56" s="4"/>
      <c r="ETZ56" s="4"/>
      <c r="EUA56" s="4"/>
      <c r="EUB56" s="4"/>
      <c r="EUC56" s="4"/>
      <c r="EUD56" s="4"/>
      <c r="EUE56" s="4"/>
      <c r="EUF56" s="4"/>
      <c r="EUG56" s="4"/>
      <c r="EUH56" s="4"/>
      <c r="EUI56" s="4"/>
      <c r="EUJ56" s="4"/>
      <c r="EUK56" s="4"/>
      <c r="EUL56" s="4"/>
      <c r="EUM56" s="4"/>
      <c r="EUN56" s="4"/>
      <c r="EUO56" s="4"/>
      <c r="EUP56" s="4"/>
      <c r="EUQ56" s="4"/>
      <c r="EUR56" s="4"/>
      <c r="EUS56" s="4"/>
      <c r="EUT56" s="4"/>
      <c r="EUU56" s="4"/>
      <c r="EUV56" s="4"/>
      <c r="EUW56" s="4"/>
      <c r="EUX56" s="4"/>
      <c r="EUY56" s="4"/>
      <c r="EUZ56" s="4"/>
      <c r="EVA56" s="4"/>
      <c r="EVB56" s="4"/>
      <c r="EVC56" s="4"/>
      <c r="EVD56" s="4"/>
      <c r="EVE56" s="4"/>
      <c r="EVF56" s="4"/>
      <c r="EVG56" s="4"/>
      <c r="EVH56" s="4"/>
      <c r="EVI56" s="4"/>
      <c r="EVJ56" s="4"/>
      <c r="EVK56" s="4"/>
      <c r="EVL56" s="4"/>
      <c r="EVM56" s="4"/>
      <c r="EVN56" s="4"/>
      <c r="EVO56" s="4"/>
      <c r="EVP56" s="4"/>
      <c r="EVQ56" s="4"/>
      <c r="EVR56" s="4"/>
      <c r="EVS56" s="4"/>
      <c r="EVT56" s="4"/>
      <c r="EVU56" s="4"/>
      <c r="EVV56" s="4"/>
      <c r="EVW56" s="4"/>
      <c r="EVX56" s="4"/>
      <c r="EVY56" s="4"/>
      <c r="EVZ56" s="4"/>
      <c r="EWA56" s="4"/>
      <c r="EWB56" s="4"/>
      <c r="EWC56" s="4"/>
      <c r="EWD56" s="4"/>
      <c r="EWE56" s="4"/>
      <c r="EWF56" s="4"/>
      <c r="EWG56" s="4"/>
      <c r="EWH56" s="4"/>
      <c r="EWI56" s="4"/>
      <c r="EWJ56" s="4"/>
      <c r="EWK56" s="4"/>
      <c r="EWL56" s="4"/>
      <c r="EWM56" s="4"/>
      <c r="EWN56" s="4"/>
      <c r="EWO56" s="4"/>
      <c r="EWP56" s="4"/>
      <c r="EWQ56" s="4"/>
      <c r="EWR56" s="4"/>
      <c r="EWS56" s="4"/>
      <c r="EWT56" s="4"/>
      <c r="EWU56" s="4"/>
      <c r="EWV56" s="4"/>
      <c r="EWW56" s="4"/>
      <c r="EWX56" s="4"/>
      <c r="EWY56" s="4"/>
      <c r="EWZ56" s="4"/>
      <c r="EXA56" s="4"/>
      <c r="EXB56" s="4"/>
      <c r="EXC56" s="4"/>
      <c r="EXD56" s="4"/>
      <c r="EXE56" s="4"/>
      <c r="EXF56" s="4"/>
      <c r="EXG56" s="4"/>
      <c r="EXH56" s="4"/>
      <c r="EXI56" s="4"/>
      <c r="EXJ56" s="4"/>
      <c r="EXK56" s="4"/>
      <c r="EXL56" s="4"/>
      <c r="EXM56" s="4"/>
      <c r="EXN56" s="4"/>
      <c r="EXO56" s="4"/>
      <c r="EXP56" s="4"/>
      <c r="EXQ56" s="4"/>
      <c r="EXR56" s="4"/>
      <c r="EXS56" s="4"/>
      <c r="EXT56" s="4"/>
      <c r="EXU56" s="4"/>
      <c r="EXV56" s="4"/>
      <c r="EXW56" s="4"/>
      <c r="EXX56" s="4"/>
      <c r="EXY56" s="4"/>
      <c r="EXZ56" s="4"/>
      <c r="EYA56" s="4"/>
      <c r="EYB56" s="4"/>
      <c r="EYC56" s="4"/>
      <c r="EYD56" s="4"/>
      <c r="EYE56" s="4"/>
      <c r="EYF56" s="4"/>
      <c r="EYG56" s="4"/>
      <c r="EYH56" s="4"/>
      <c r="EYI56" s="4"/>
      <c r="EYJ56" s="4"/>
      <c r="EYK56" s="4"/>
      <c r="EYL56" s="4"/>
      <c r="EYM56" s="4"/>
      <c r="EYN56" s="4"/>
      <c r="EYO56" s="4"/>
      <c r="EYP56" s="4"/>
      <c r="EYQ56" s="4"/>
      <c r="EYR56" s="4"/>
      <c r="EYS56" s="4"/>
      <c r="EYT56" s="4"/>
      <c r="EYU56" s="4"/>
      <c r="EYV56" s="4"/>
      <c r="EYW56" s="4"/>
      <c r="EYX56" s="4"/>
      <c r="EYY56" s="4"/>
      <c r="EYZ56" s="4"/>
      <c r="EZA56" s="4"/>
      <c r="EZB56" s="4"/>
      <c r="EZC56" s="4"/>
      <c r="EZD56" s="4"/>
      <c r="EZE56" s="4"/>
      <c r="EZF56" s="4"/>
      <c r="EZG56" s="4"/>
      <c r="EZH56" s="4"/>
      <c r="EZI56" s="4"/>
      <c r="EZJ56" s="4"/>
      <c r="EZK56" s="4"/>
      <c r="EZL56" s="4"/>
      <c r="EZM56" s="4"/>
      <c r="EZN56" s="4"/>
      <c r="EZO56" s="4"/>
      <c r="EZP56" s="4"/>
      <c r="EZQ56" s="4"/>
      <c r="EZR56" s="4"/>
      <c r="EZS56" s="4"/>
      <c r="EZT56" s="4"/>
      <c r="EZU56" s="4"/>
      <c r="EZV56" s="4"/>
      <c r="EZW56" s="4"/>
      <c r="EZX56" s="4"/>
      <c r="EZY56" s="4"/>
      <c r="EZZ56" s="4"/>
      <c r="FAA56" s="4"/>
      <c r="FAB56" s="4"/>
      <c r="FAC56" s="4"/>
      <c r="FAD56" s="4"/>
      <c r="FAE56" s="4"/>
      <c r="FAF56" s="4"/>
      <c r="FAG56" s="4"/>
      <c r="FAH56" s="4"/>
      <c r="FAI56" s="4"/>
      <c r="FAJ56" s="4"/>
      <c r="FAK56" s="4"/>
      <c r="FAL56" s="4"/>
      <c r="FAM56" s="4"/>
      <c r="FAN56" s="4"/>
      <c r="FAO56" s="4"/>
      <c r="FAP56" s="4"/>
      <c r="FAQ56" s="4"/>
      <c r="FAR56" s="4"/>
      <c r="FAS56" s="4"/>
      <c r="FAT56" s="4"/>
      <c r="FAU56" s="4"/>
      <c r="FAV56" s="4"/>
      <c r="FAW56" s="4"/>
      <c r="FAX56" s="4"/>
      <c r="FAY56" s="4"/>
      <c r="FAZ56" s="4"/>
      <c r="FBA56" s="4"/>
      <c r="FBB56" s="4"/>
      <c r="FBC56" s="4"/>
      <c r="FBD56" s="4"/>
      <c r="FBE56" s="4"/>
      <c r="FBF56" s="4"/>
      <c r="FBG56" s="4"/>
      <c r="FBH56" s="4"/>
      <c r="FBI56" s="4"/>
      <c r="FBJ56" s="4"/>
      <c r="FBK56" s="4"/>
      <c r="FBL56" s="4"/>
      <c r="FBM56" s="4"/>
      <c r="FBN56" s="4"/>
      <c r="FBO56" s="4"/>
      <c r="FBP56" s="4"/>
      <c r="FBQ56" s="4"/>
      <c r="FBR56" s="4"/>
      <c r="FBS56" s="4"/>
      <c r="FBT56" s="4"/>
      <c r="FBU56" s="4"/>
      <c r="FBV56" s="4"/>
      <c r="FBW56" s="4"/>
      <c r="FBX56" s="4"/>
      <c r="FBY56" s="4"/>
      <c r="FBZ56" s="4"/>
      <c r="FCA56" s="4"/>
      <c r="FCB56" s="4"/>
      <c r="FCC56" s="4"/>
      <c r="FCD56" s="4"/>
      <c r="FCE56" s="4"/>
      <c r="FCF56" s="4"/>
      <c r="FCG56" s="4"/>
      <c r="FCH56" s="4"/>
      <c r="FCI56" s="4"/>
      <c r="FCJ56" s="4"/>
      <c r="FCK56" s="4"/>
      <c r="FCL56" s="4"/>
      <c r="FCM56" s="4"/>
      <c r="FCN56" s="4"/>
      <c r="FCO56" s="4"/>
      <c r="FCP56" s="4"/>
      <c r="FCQ56" s="4"/>
      <c r="FCR56" s="4"/>
      <c r="FCS56" s="4"/>
      <c r="FCT56" s="4"/>
      <c r="FCU56" s="4"/>
      <c r="FCV56" s="4"/>
      <c r="FCW56" s="4"/>
      <c r="FCX56" s="4"/>
      <c r="FCY56" s="4"/>
      <c r="FCZ56" s="4"/>
      <c r="FDA56" s="4"/>
      <c r="FDB56" s="4"/>
      <c r="FDC56" s="4"/>
      <c r="FDD56" s="4"/>
      <c r="FDE56" s="4"/>
      <c r="FDF56" s="4"/>
      <c r="FDG56" s="4"/>
      <c r="FDH56" s="4"/>
      <c r="FDI56" s="4"/>
      <c r="FDJ56" s="4"/>
      <c r="FDK56" s="4"/>
      <c r="FDL56" s="4"/>
      <c r="FDM56" s="4"/>
      <c r="FDN56" s="4"/>
      <c r="FDO56" s="4"/>
      <c r="FDP56" s="4"/>
      <c r="FDQ56" s="4"/>
      <c r="FDR56" s="4"/>
      <c r="FDS56" s="4"/>
      <c r="FDT56" s="4"/>
      <c r="FDU56" s="4"/>
      <c r="FDV56" s="4"/>
      <c r="FDW56" s="4"/>
      <c r="FDX56" s="4"/>
      <c r="FDY56" s="4"/>
      <c r="FDZ56" s="4"/>
      <c r="FEA56" s="4"/>
      <c r="FEB56" s="4"/>
      <c r="FEC56" s="4"/>
      <c r="FED56" s="4"/>
      <c r="FEE56" s="4"/>
      <c r="FEF56" s="4"/>
      <c r="FEG56" s="4"/>
      <c r="FEH56" s="4"/>
      <c r="FEI56" s="4"/>
      <c r="FEJ56" s="4"/>
      <c r="FEK56" s="4"/>
      <c r="FEL56" s="4"/>
      <c r="FEM56" s="4"/>
      <c r="FEN56" s="4"/>
      <c r="FEO56" s="4"/>
      <c r="FEP56" s="4"/>
      <c r="FEQ56" s="4"/>
      <c r="FER56" s="4"/>
      <c r="FES56" s="4"/>
      <c r="FET56" s="4"/>
      <c r="FEU56" s="4"/>
      <c r="FEV56" s="4"/>
      <c r="FEW56" s="4"/>
      <c r="FEX56" s="4"/>
      <c r="FEY56" s="4"/>
      <c r="FEZ56" s="4"/>
      <c r="FFA56" s="4"/>
      <c r="FFB56" s="4"/>
      <c r="FFC56" s="4"/>
      <c r="FFD56" s="4"/>
      <c r="FFE56" s="4"/>
      <c r="FFF56" s="4"/>
      <c r="FFG56" s="4"/>
      <c r="FFH56" s="4"/>
      <c r="FFI56" s="4"/>
      <c r="FFJ56" s="4"/>
      <c r="FFK56" s="4"/>
      <c r="FFL56" s="4"/>
      <c r="FFM56" s="4"/>
      <c r="FFN56" s="4"/>
      <c r="FFO56" s="4"/>
      <c r="FFP56" s="4"/>
      <c r="FFQ56" s="4"/>
      <c r="FFR56" s="4"/>
      <c r="FFS56" s="4"/>
      <c r="FFT56" s="4"/>
      <c r="FFU56" s="4"/>
      <c r="FFV56" s="4"/>
      <c r="FFW56" s="4"/>
      <c r="FFX56" s="4"/>
      <c r="FFY56" s="4"/>
      <c r="FFZ56" s="4"/>
      <c r="FGA56" s="4"/>
      <c r="FGB56" s="4"/>
      <c r="FGC56" s="4"/>
      <c r="FGD56" s="4"/>
      <c r="FGE56" s="4"/>
      <c r="FGF56" s="4"/>
      <c r="FGG56" s="4"/>
      <c r="FGH56" s="4"/>
      <c r="FGI56" s="4"/>
      <c r="FGJ56" s="4"/>
      <c r="FGK56" s="4"/>
      <c r="FGL56" s="4"/>
      <c r="FGM56" s="4"/>
      <c r="FGN56" s="4"/>
      <c r="FGO56" s="4"/>
      <c r="FGP56" s="4"/>
      <c r="FGQ56" s="4"/>
      <c r="FGR56" s="4"/>
      <c r="FGS56" s="4"/>
      <c r="FGT56" s="4"/>
      <c r="FGU56" s="4"/>
      <c r="FGV56" s="4"/>
      <c r="FGW56" s="4"/>
      <c r="FGX56" s="4"/>
      <c r="FGY56" s="4"/>
      <c r="FGZ56" s="4"/>
      <c r="FHA56" s="4"/>
      <c r="FHB56" s="4"/>
      <c r="FHC56" s="4"/>
      <c r="FHD56" s="4"/>
      <c r="FHE56" s="4"/>
      <c r="FHF56" s="4"/>
      <c r="FHG56" s="4"/>
      <c r="FHH56" s="4"/>
      <c r="FHI56" s="4"/>
      <c r="FHJ56" s="4"/>
      <c r="FHK56" s="4"/>
      <c r="FHL56" s="4"/>
      <c r="FHM56" s="4"/>
      <c r="FHN56" s="4"/>
      <c r="FHO56" s="4"/>
      <c r="FHP56" s="4"/>
      <c r="FHQ56" s="4"/>
      <c r="FHR56" s="4"/>
      <c r="FHS56" s="4"/>
      <c r="FHT56" s="4"/>
      <c r="FHU56" s="4"/>
      <c r="FHV56" s="4"/>
      <c r="FHW56" s="4"/>
      <c r="FHX56" s="4"/>
      <c r="FHY56" s="4"/>
      <c r="FHZ56" s="4"/>
      <c r="FIA56" s="4"/>
      <c r="FIB56" s="4"/>
      <c r="FIC56" s="4"/>
      <c r="FID56" s="4"/>
      <c r="FIE56" s="4"/>
      <c r="FIF56" s="4"/>
      <c r="FIG56" s="4"/>
      <c r="FIH56" s="4"/>
      <c r="FII56" s="4"/>
      <c r="FIJ56" s="4"/>
      <c r="FIK56" s="4"/>
      <c r="FIL56" s="4"/>
      <c r="FIM56" s="4"/>
      <c r="FIN56" s="4"/>
      <c r="FIO56" s="4"/>
      <c r="FIP56" s="4"/>
      <c r="FIQ56" s="4"/>
      <c r="FIR56" s="4"/>
      <c r="FIS56" s="4"/>
      <c r="FIT56" s="4"/>
      <c r="FIU56" s="4"/>
      <c r="FIV56" s="4"/>
      <c r="FIW56" s="4"/>
      <c r="FIX56" s="4"/>
      <c r="FIY56" s="4"/>
      <c r="FIZ56" s="4"/>
      <c r="FJA56" s="4"/>
      <c r="FJB56" s="4"/>
      <c r="FJC56" s="4"/>
      <c r="FJD56" s="4"/>
      <c r="FJE56" s="4"/>
      <c r="FJF56" s="4"/>
      <c r="FJG56" s="4"/>
      <c r="FJH56" s="4"/>
      <c r="FJI56" s="4"/>
      <c r="FJJ56" s="4"/>
      <c r="FJK56" s="4"/>
      <c r="FJL56" s="4"/>
      <c r="FJM56" s="4"/>
      <c r="FJN56" s="4"/>
      <c r="FJO56" s="4"/>
      <c r="FJP56" s="4"/>
      <c r="FJQ56" s="4"/>
      <c r="FJR56" s="4"/>
      <c r="FJS56" s="4"/>
      <c r="FJT56" s="4"/>
      <c r="FJU56" s="4"/>
      <c r="FJV56" s="4"/>
      <c r="FJW56" s="4"/>
      <c r="FJX56" s="4"/>
      <c r="FJY56" s="4"/>
      <c r="FJZ56" s="4"/>
      <c r="FKA56" s="4"/>
      <c r="FKB56" s="4"/>
      <c r="FKC56" s="4"/>
      <c r="FKD56" s="4"/>
      <c r="FKE56" s="4"/>
      <c r="FKF56" s="4"/>
      <c r="FKG56" s="4"/>
      <c r="FKH56" s="4"/>
      <c r="FKI56" s="4"/>
      <c r="FKJ56" s="4"/>
      <c r="FKK56" s="4"/>
      <c r="FKL56" s="4"/>
      <c r="FKM56" s="4"/>
      <c r="FKN56" s="4"/>
      <c r="FKO56" s="4"/>
      <c r="FKP56" s="4"/>
      <c r="FKQ56" s="4"/>
      <c r="FKR56" s="4"/>
      <c r="FKS56" s="4"/>
      <c r="FKT56" s="4"/>
      <c r="FKU56" s="4"/>
      <c r="FKV56" s="4"/>
      <c r="FKW56" s="4"/>
      <c r="FKX56" s="4"/>
      <c r="FKY56" s="4"/>
      <c r="FKZ56" s="4"/>
      <c r="FLA56" s="4"/>
      <c r="FLB56" s="4"/>
      <c r="FLC56" s="4"/>
      <c r="FLD56" s="4"/>
      <c r="FLE56" s="4"/>
      <c r="FLF56" s="4"/>
      <c r="FLG56" s="4"/>
      <c r="FLH56" s="4"/>
      <c r="FLI56" s="4"/>
      <c r="FLJ56" s="4"/>
      <c r="FLK56" s="4"/>
      <c r="FLL56" s="4"/>
      <c r="FLM56" s="4"/>
      <c r="FLN56" s="4"/>
      <c r="FLO56" s="4"/>
      <c r="FLP56" s="4"/>
      <c r="FLQ56" s="4"/>
      <c r="FLR56" s="4"/>
      <c r="FLS56" s="4"/>
      <c r="FLT56" s="4"/>
      <c r="FLU56" s="4"/>
      <c r="FLV56" s="4"/>
      <c r="FLW56" s="4"/>
      <c r="FLX56" s="4"/>
      <c r="FLY56" s="4"/>
      <c r="FLZ56" s="4"/>
      <c r="FMA56" s="4"/>
      <c r="FMB56" s="4"/>
      <c r="FMC56" s="4"/>
      <c r="FMD56" s="4"/>
      <c r="FME56" s="4"/>
      <c r="FMF56" s="4"/>
      <c r="FMG56" s="4"/>
      <c r="FMH56" s="4"/>
      <c r="FMI56" s="4"/>
      <c r="FMJ56" s="4"/>
      <c r="FMK56" s="4"/>
      <c r="FML56" s="4"/>
      <c r="FMM56" s="4"/>
      <c r="FMN56" s="4"/>
      <c r="FMO56" s="4"/>
      <c r="FMP56" s="4"/>
      <c r="FMQ56" s="4"/>
      <c r="FMR56" s="4"/>
      <c r="FMS56" s="4"/>
      <c r="FMT56" s="4"/>
      <c r="FMU56" s="4"/>
      <c r="FMV56" s="4"/>
      <c r="FMW56" s="4"/>
      <c r="FMX56" s="4"/>
      <c r="FMY56" s="4"/>
      <c r="FMZ56" s="4"/>
      <c r="FNA56" s="4"/>
      <c r="FNB56" s="4"/>
      <c r="FNC56" s="4"/>
      <c r="FND56" s="4"/>
      <c r="FNE56" s="4"/>
      <c r="FNF56" s="4"/>
      <c r="FNG56" s="4"/>
      <c r="FNH56" s="4"/>
      <c r="FNI56" s="4"/>
      <c r="FNJ56" s="4"/>
      <c r="FNK56" s="4"/>
      <c r="FNL56" s="4"/>
      <c r="FNM56" s="4"/>
      <c r="FNN56" s="4"/>
      <c r="FNO56" s="4"/>
      <c r="FNP56" s="4"/>
      <c r="FNQ56" s="4"/>
      <c r="FNR56" s="4"/>
      <c r="FNS56" s="4"/>
      <c r="FNT56" s="4"/>
      <c r="FNU56" s="4"/>
      <c r="FNV56" s="4"/>
      <c r="FNW56" s="4"/>
      <c r="FNX56" s="4"/>
      <c r="FNY56" s="4"/>
      <c r="FNZ56" s="4"/>
      <c r="FOA56" s="4"/>
      <c r="FOB56" s="4"/>
      <c r="FOC56" s="4"/>
      <c r="FOD56" s="4"/>
      <c r="FOE56" s="4"/>
      <c r="FOF56" s="4"/>
      <c r="FOG56" s="4"/>
      <c r="FOH56" s="4"/>
      <c r="FOI56" s="4"/>
      <c r="FOJ56" s="4"/>
      <c r="FOK56" s="4"/>
      <c r="FOL56" s="4"/>
      <c r="FOM56" s="4"/>
      <c r="FON56" s="4"/>
      <c r="FOO56" s="4"/>
      <c r="FOP56" s="4"/>
      <c r="FOQ56" s="4"/>
      <c r="FOR56" s="4"/>
      <c r="FOS56" s="4"/>
      <c r="FOT56" s="4"/>
      <c r="FOU56" s="4"/>
      <c r="FOV56" s="4"/>
      <c r="FOW56" s="4"/>
      <c r="FOX56" s="4"/>
      <c r="FOY56" s="4"/>
      <c r="FOZ56" s="4"/>
      <c r="FPA56" s="4"/>
      <c r="FPB56" s="4"/>
      <c r="FPC56" s="4"/>
      <c r="FPD56" s="4"/>
      <c r="FPE56" s="4"/>
      <c r="FPF56" s="4"/>
      <c r="FPG56" s="4"/>
      <c r="FPH56" s="4"/>
      <c r="FPI56" s="4"/>
      <c r="FPJ56" s="4"/>
      <c r="FPK56" s="4"/>
      <c r="FPL56" s="4"/>
      <c r="FPM56" s="4"/>
      <c r="FPN56" s="4"/>
      <c r="FPO56" s="4"/>
      <c r="FPP56" s="4"/>
      <c r="FPQ56" s="4"/>
      <c r="FPR56" s="4"/>
      <c r="FPS56" s="4"/>
      <c r="FPT56" s="4"/>
      <c r="FPU56" s="4"/>
      <c r="FPV56" s="4"/>
      <c r="FPW56" s="4"/>
      <c r="FPX56" s="4"/>
      <c r="FPY56" s="4"/>
      <c r="FPZ56" s="4"/>
      <c r="FQA56" s="4"/>
      <c r="FQB56" s="4"/>
      <c r="FQC56" s="4"/>
      <c r="FQD56" s="4"/>
      <c r="FQE56" s="4"/>
      <c r="FQF56" s="4"/>
      <c r="FQG56" s="4"/>
      <c r="FQH56" s="4"/>
      <c r="FQI56" s="4"/>
      <c r="FQJ56" s="4"/>
      <c r="FQK56" s="4"/>
      <c r="FQL56" s="4"/>
      <c r="FQM56" s="4"/>
      <c r="FQN56" s="4"/>
      <c r="FQO56" s="4"/>
      <c r="FQP56" s="4"/>
      <c r="FQQ56" s="4"/>
      <c r="FQR56" s="4"/>
      <c r="FQS56" s="4"/>
      <c r="FQT56" s="4"/>
      <c r="FQU56" s="4"/>
      <c r="FQV56" s="4"/>
      <c r="FQW56" s="4"/>
      <c r="FQX56" s="4"/>
      <c r="FQY56" s="4"/>
      <c r="FQZ56" s="4"/>
      <c r="FRA56" s="4"/>
      <c r="FRB56" s="4"/>
      <c r="FRC56" s="4"/>
      <c r="FRD56" s="4"/>
      <c r="FRE56" s="4"/>
      <c r="FRF56" s="4"/>
      <c r="FRG56" s="4"/>
      <c r="FRH56" s="4"/>
      <c r="FRI56" s="4"/>
      <c r="FRJ56" s="4"/>
      <c r="FRK56" s="4"/>
      <c r="FRL56" s="4"/>
      <c r="FRM56" s="4"/>
      <c r="FRN56" s="4"/>
      <c r="FRO56" s="4"/>
      <c r="FRP56" s="4"/>
      <c r="FRQ56" s="4"/>
      <c r="FRR56" s="4"/>
      <c r="FRS56" s="4"/>
      <c r="FRT56" s="4"/>
      <c r="FRU56" s="4"/>
      <c r="FRV56" s="4"/>
      <c r="FRW56" s="4"/>
      <c r="FRX56" s="4"/>
      <c r="FRY56" s="4"/>
      <c r="FRZ56" s="4"/>
      <c r="FSA56" s="4"/>
      <c r="FSB56" s="4"/>
      <c r="FSC56" s="4"/>
      <c r="FSD56" s="4"/>
      <c r="FSE56" s="4"/>
      <c r="FSF56" s="4"/>
      <c r="FSG56" s="4"/>
      <c r="FSH56" s="4"/>
      <c r="FSI56" s="4"/>
      <c r="FSJ56" s="4"/>
      <c r="FSK56" s="4"/>
      <c r="FSL56" s="4"/>
      <c r="FSM56" s="4"/>
      <c r="FSN56" s="4"/>
      <c r="FSO56" s="4"/>
      <c r="FSP56" s="4"/>
      <c r="FSQ56" s="4"/>
      <c r="FSR56" s="4"/>
      <c r="FSS56" s="4"/>
      <c r="FST56" s="4"/>
      <c r="FSU56" s="4"/>
      <c r="FSV56" s="4"/>
      <c r="FSW56" s="4"/>
      <c r="FSX56" s="4"/>
      <c r="FSY56" s="4"/>
      <c r="FSZ56" s="4"/>
      <c r="FTA56" s="4"/>
      <c r="FTB56" s="4"/>
      <c r="FTC56" s="4"/>
      <c r="FTD56" s="4"/>
      <c r="FTE56" s="4"/>
      <c r="FTF56" s="4"/>
      <c r="FTG56" s="4"/>
      <c r="FTH56" s="4"/>
      <c r="FTI56" s="4"/>
      <c r="FTJ56" s="4"/>
      <c r="FTK56" s="4"/>
      <c r="FTL56" s="4"/>
      <c r="FTM56" s="4"/>
      <c r="FTN56" s="4"/>
      <c r="FTO56" s="4"/>
      <c r="FTP56" s="4"/>
      <c r="FTQ56" s="4"/>
      <c r="FTR56" s="4"/>
      <c r="FTS56" s="4"/>
      <c r="FTT56" s="4"/>
      <c r="FTU56" s="4"/>
      <c r="FTV56" s="4"/>
      <c r="FTW56" s="4"/>
      <c r="FTX56" s="4"/>
      <c r="FTY56" s="4"/>
      <c r="FTZ56" s="4"/>
      <c r="FUA56" s="4"/>
      <c r="FUB56" s="4"/>
      <c r="FUC56" s="4"/>
      <c r="FUD56" s="4"/>
      <c r="FUE56" s="4"/>
      <c r="FUF56" s="4"/>
      <c r="FUG56" s="4"/>
      <c r="FUH56" s="4"/>
      <c r="FUI56" s="4"/>
      <c r="FUJ56" s="4"/>
      <c r="FUK56" s="4"/>
      <c r="FUL56" s="4"/>
      <c r="FUM56" s="4"/>
      <c r="FUN56" s="4"/>
      <c r="FUO56" s="4"/>
      <c r="FUP56" s="4"/>
      <c r="FUQ56" s="4"/>
      <c r="FUR56" s="4"/>
      <c r="FUS56" s="4"/>
      <c r="FUT56" s="4"/>
      <c r="FUU56" s="4"/>
      <c r="FUV56" s="4"/>
      <c r="FUW56" s="4"/>
      <c r="FUX56" s="4"/>
      <c r="FUY56" s="4"/>
      <c r="FUZ56" s="4"/>
      <c r="FVA56" s="4"/>
      <c r="FVB56" s="4"/>
      <c r="FVC56" s="4"/>
      <c r="FVD56" s="4"/>
      <c r="FVE56" s="4"/>
      <c r="FVF56" s="4"/>
      <c r="FVG56" s="4"/>
      <c r="FVH56" s="4"/>
      <c r="FVI56" s="4"/>
      <c r="FVJ56" s="4"/>
      <c r="FVK56" s="4"/>
      <c r="FVL56" s="4"/>
      <c r="FVM56" s="4"/>
      <c r="FVN56" s="4"/>
      <c r="FVO56" s="4"/>
      <c r="FVP56" s="4"/>
      <c r="FVQ56" s="4"/>
      <c r="FVR56" s="4"/>
      <c r="FVS56" s="4"/>
      <c r="FVT56" s="4"/>
      <c r="FVU56" s="4"/>
      <c r="FVV56" s="4"/>
      <c r="FVW56" s="4"/>
      <c r="FVX56" s="4"/>
      <c r="FVY56" s="4"/>
      <c r="FVZ56" s="4"/>
      <c r="FWA56" s="4"/>
      <c r="FWB56" s="4"/>
      <c r="FWC56" s="4"/>
      <c r="FWD56" s="4"/>
      <c r="FWE56" s="4"/>
      <c r="FWF56" s="4"/>
      <c r="FWG56" s="4"/>
      <c r="FWH56" s="4"/>
      <c r="FWI56" s="4"/>
      <c r="FWJ56" s="4"/>
      <c r="FWK56" s="4"/>
      <c r="FWL56" s="4"/>
      <c r="FWM56" s="4"/>
      <c r="FWN56" s="4"/>
      <c r="FWO56" s="4"/>
      <c r="FWP56" s="4"/>
      <c r="FWQ56" s="4"/>
      <c r="FWR56" s="4"/>
      <c r="FWS56" s="4"/>
      <c r="FWT56" s="4"/>
      <c r="FWU56" s="4"/>
      <c r="FWV56" s="4"/>
      <c r="FWW56" s="4"/>
      <c r="FWX56" s="4"/>
      <c r="FWY56" s="4"/>
      <c r="FWZ56" s="4"/>
      <c r="FXA56" s="4"/>
      <c r="FXB56" s="4"/>
      <c r="FXC56" s="4"/>
      <c r="FXD56" s="4"/>
      <c r="FXE56" s="4"/>
      <c r="FXF56" s="4"/>
      <c r="FXG56" s="4"/>
      <c r="FXH56" s="4"/>
      <c r="FXI56" s="4"/>
      <c r="FXJ56" s="4"/>
      <c r="FXK56" s="4"/>
      <c r="FXL56" s="4"/>
      <c r="FXM56" s="4"/>
      <c r="FXN56" s="4"/>
      <c r="FXO56" s="4"/>
      <c r="FXP56" s="4"/>
      <c r="FXQ56" s="4"/>
      <c r="FXR56" s="4"/>
      <c r="FXS56" s="4"/>
      <c r="FXT56" s="4"/>
      <c r="FXU56" s="4"/>
      <c r="FXV56" s="4"/>
      <c r="FXW56" s="4"/>
      <c r="FXX56" s="4"/>
      <c r="FXY56" s="4"/>
      <c r="FXZ56" s="4"/>
      <c r="FYA56" s="4"/>
      <c r="FYB56" s="4"/>
      <c r="FYC56" s="4"/>
      <c r="FYD56" s="4"/>
      <c r="FYE56" s="4"/>
      <c r="FYF56" s="4"/>
      <c r="FYG56" s="4"/>
      <c r="FYH56" s="4"/>
      <c r="FYI56" s="4"/>
      <c r="FYJ56" s="4"/>
      <c r="FYK56" s="4"/>
      <c r="FYL56" s="4"/>
      <c r="FYM56" s="4"/>
      <c r="FYN56" s="4"/>
      <c r="FYO56" s="4"/>
      <c r="FYP56" s="4"/>
      <c r="FYQ56" s="4"/>
      <c r="FYR56" s="4"/>
      <c r="FYS56" s="4"/>
      <c r="FYT56" s="4"/>
      <c r="FYU56" s="4"/>
      <c r="FYV56" s="4"/>
      <c r="FYW56" s="4"/>
      <c r="FYX56" s="4"/>
      <c r="FYY56" s="4"/>
      <c r="FYZ56" s="4"/>
      <c r="FZA56" s="4"/>
      <c r="FZB56" s="4"/>
      <c r="FZC56" s="4"/>
      <c r="FZD56" s="4"/>
      <c r="FZE56" s="4"/>
      <c r="FZF56" s="4"/>
      <c r="FZG56" s="4"/>
      <c r="FZH56" s="4"/>
      <c r="FZI56" s="4"/>
      <c r="FZJ56" s="4"/>
      <c r="FZK56" s="4"/>
      <c r="FZL56" s="4"/>
      <c r="FZM56" s="4"/>
      <c r="FZN56" s="4"/>
      <c r="FZO56" s="4"/>
      <c r="FZP56" s="4"/>
      <c r="FZQ56" s="4"/>
      <c r="FZR56" s="4"/>
      <c r="FZS56" s="4"/>
      <c r="FZT56" s="4"/>
      <c r="FZU56" s="4"/>
      <c r="FZV56" s="4"/>
      <c r="FZW56" s="4"/>
      <c r="FZX56" s="4"/>
      <c r="FZY56" s="4"/>
      <c r="FZZ56" s="4"/>
      <c r="GAA56" s="4"/>
      <c r="GAB56" s="4"/>
      <c r="GAC56" s="4"/>
      <c r="GAD56" s="4"/>
      <c r="GAE56" s="4"/>
      <c r="GAF56" s="4"/>
      <c r="GAG56" s="4"/>
      <c r="GAH56" s="4"/>
      <c r="GAI56" s="4"/>
      <c r="GAJ56" s="4"/>
      <c r="GAK56" s="4"/>
      <c r="GAL56" s="4"/>
      <c r="GAM56" s="4"/>
      <c r="GAN56" s="4"/>
      <c r="GAO56" s="4"/>
      <c r="GAP56" s="4"/>
      <c r="GAQ56" s="4"/>
      <c r="GAR56" s="4"/>
      <c r="GAS56" s="4"/>
      <c r="GAT56" s="4"/>
      <c r="GAU56" s="4"/>
      <c r="GAV56" s="4"/>
      <c r="GAW56" s="4"/>
      <c r="GAX56" s="4"/>
      <c r="GAY56" s="4"/>
      <c r="GAZ56" s="4"/>
      <c r="GBA56" s="4"/>
      <c r="GBB56" s="4"/>
      <c r="GBC56" s="4"/>
      <c r="GBD56" s="4"/>
      <c r="GBE56" s="4"/>
      <c r="GBF56" s="4"/>
      <c r="GBG56" s="4"/>
      <c r="GBH56" s="4"/>
      <c r="GBI56" s="4"/>
      <c r="GBJ56" s="4"/>
      <c r="GBK56" s="4"/>
      <c r="GBL56" s="4"/>
      <c r="GBM56" s="4"/>
      <c r="GBN56" s="4"/>
      <c r="GBO56" s="4"/>
      <c r="GBP56" s="4"/>
      <c r="GBQ56" s="4"/>
      <c r="GBR56" s="4"/>
      <c r="GBS56" s="4"/>
      <c r="GBT56" s="4"/>
      <c r="GBU56" s="4"/>
      <c r="GBV56" s="4"/>
      <c r="GBW56" s="4"/>
      <c r="GBX56" s="4"/>
      <c r="GBY56" s="4"/>
      <c r="GBZ56" s="4"/>
      <c r="GCA56" s="4"/>
      <c r="GCB56" s="4"/>
      <c r="GCC56" s="4"/>
      <c r="GCD56" s="4"/>
      <c r="GCE56" s="4"/>
      <c r="GCF56" s="4"/>
      <c r="GCG56" s="4"/>
      <c r="GCH56" s="4"/>
      <c r="GCI56" s="4"/>
      <c r="GCJ56" s="4"/>
      <c r="GCK56" s="4"/>
      <c r="GCL56" s="4"/>
      <c r="GCM56" s="4"/>
      <c r="GCN56" s="4"/>
      <c r="GCO56" s="4"/>
      <c r="GCP56" s="4"/>
      <c r="GCQ56" s="4"/>
      <c r="GCR56" s="4"/>
      <c r="GCS56" s="4"/>
      <c r="GCT56" s="4"/>
      <c r="GCU56" s="4"/>
      <c r="GCV56" s="4"/>
      <c r="GCW56" s="4"/>
      <c r="GCX56" s="4"/>
      <c r="GCY56" s="4"/>
      <c r="GCZ56" s="4"/>
      <c r="GDA56" s="4"/>
      <c r="GDB56" s="4"/>
      <c r="GDC56" s="4"/>
      <c r="GDD56" s="4"/>
      <c r="GDE56" s="4"/>
      <c r="GDF56" s="4"/>
      <c r="GDG56" s="4"/>
      <c r="GDH56" s="4"/>
      <c r="GDI56" s="4"/>
      <c r="GDJ56" s="4"/>
      <c r="GDK56" s="4"/>
      <c r="GDL56" s="4"/>
      <c r="GDM56" s="4"/>
      <c r="GDN56" s="4"/>
      <c r="GDO56" s="4"/>
      <c r="GDP56" s="4"/>
      <c r="GDQ56" s="4"/>
      <c r="GDR56" s="4"/>
      <c r="GDS56" s="4"/>
      <c r="GDT56" s="4"/>
      <c r="GDU56" s="4"/>
      <c r="GDV56" s="4"/>
      <c r="GDW56" s="4"/>
      <c r="GDX56" s="4"/>
      <c r="GDY56" s="4"/>
      <c r="GDZ56" s="4"/>
      <c r="GEA56" s="4"/>
      <c r="GEB56" s="4"/>
      <c r="GEC56" s="4"/>
      <c r="GED56" s="4"/>
      <c r="GEE56" s="4"/>
      <c r="GEF56" s="4"/>
      <c r="GEG56" s="4"/>
      <c r="GEH56" s="4"/>
      <c r="GEI56" s="4"/>
      <c r="GEJ56" s="4"/>
      <c r="GEK56" s="4"/>
      <c r="GEL56" s="4"/>
      <c r="GEM56" s="4"/>
      <c r="GEN56" s="4"/>
      <c r="GEO56" s="4"/>
      <c r="GEP56" s="4"/>
      <c r="GEQ56" s="4"/>
      <c r="GER56" s="4"/>
      <c r="GES56" s="4"/>
      <c r="GET56" s="4"/>
      <c r="GEU56" s="4"/>
      <c r="GEV56" s="4"/>
      <c r="GEW56" s="4"/>
      <c r="GEX56" s="4"/>
      <c r="GEY56" s="4"/>
      <c r="GEZ56" s="4"/>
      <c r="GFA56" s="4"/>
      <c r="GFB56" s="4"/>
      <c r="GFC56" s="4"/>
      <c r="GFD56" s="4"/>
      <c r="GFE56" s="4"/>
      <c r="GFF56" s="4"/>
      <c r="GFG56" s="4"/>
      <c r="GFH56" s="4"/>
      <c r="GFI56" s="4"/>
      <c r="GFJ56" s="4"/>
      <c r="GFK56" s="4"/>
      <c r="GFL56" s="4"/>
      <c r="GFM56" s="4"/>
      <c r="GFN56" s="4"/>
      <c r="GFO56" s="4"/>
      <c r="GFP56" s="4"/>
      <c r="GFQ56" s="4"/>
      <c r="GFR56" s="4"/>
      <c r="GFS56" s="4"/>
      <c r="GFT56" s="4"/>
      <c r="GFU56" s="4"/>
      <c r="GFV56" s="4"/>
      <c r="GFW56" s="4"/>
      <c r="GFX56" s="4"/>
      <c r="GFY56" s="4"/>
      <c r="GFZ56" s="4"/>
      <c r="GGA56" s="4"/>
      <c r="GGB56" s="4"/>
      <c r="GGC56" s="4"/>
      <c r="GGD56" s="4"/>
      <c r="GGE56" s="4"/>
      <c r="GGF56" s="4"/>
      <c r="GGG56" s="4"/>
      <c r="GGH56" s="4"/>
      <c r="GGI56" s="4"/>
      <c r="GGJ56" s="4"/>
      <c r="GGK56" s="4"/>
      <c r="GGL56" s="4"/>
      <c r="GGM56" s="4"/>
      <c r="GGN56" s="4"/>
      <c r="GGO56" s="4"/>
      <c r="GGP56" s="4"/>
      <c r="GGQ56" s="4"/>
      <c r="GGR56" s="4"/>
      <c r="GGS56" s="4"/>
      <c r="GGT56" s="4"/>
      <c r="GGU56" s="4"/>
      <c r="GGV56" s="4"/>
      <c r="GGW56" s="4"/>
      <c r="GGX56" s="4"/>
      <c r="GGY56" s="4"/>
      <c r="GGZ56" s="4"/>
      <c r="GHA56" s="4"/>
      <c r="GHB56" s="4"/>
      <c r="GHC56" s="4"/>
      <c r="GHD56" s="4"/>
      <c r="GHE56" s="4"/>
      <c r="GHF56" s="4"/>
      <c r="GHG56" s="4"/>
      <c r="GHH56" s="4"/>
      <c r="GHI56" s="4"/>
      <c r="GHJ56" s="4"/>
      <c r="GHK56" s="4"/>
      <c r="GHL56" s="4"/>
      <c r="GHM56" s="4"/>
      <c r="GHN56" s="4"/>
      <c r="GHO56" s="4"/>
      <c r="GHP56" s="4"/>
      <c r="GHQ56" s="4"/>
      <c r="GHR56" s="4"/>
      <c r="GHS56" s="4"/>
      <c r="GHT56" s="4"/>
      <c r="GHU56" s="4"/>
      <c r="GHV56" s="4"/>
      <c r="GHW56" s="4"/>
      <c r="GHX56" s="4"/>
      <c r="GHY56" s="4"/>
      <c r="GHZ56" s="4"/>
      <c r="GIA56" s="4"/>
      <c r="GIB56" s="4"/>
      <c r="GIC56" s="4"/>
      <c r="GID56" s="4"/>
      <c r="GIE56" s="4"/>
      <c r="GIF56" s="4"/>
      <c r="GIG56" s="4"/>
      <c r="GIH56" s="4"/>
      <c r="GII56" s="4"/>
      <c r="GIJ56" s="4"/>
      <c r="GIK56" s="4"/>
      <c r="GIL56" s="4"/>
      <c r="GIM56" s="4"/>
      <c r="GIN56" s="4"/>
      <c r="GIO56" s="4"/>
      <c r="GIP56" s="4"/>
      <c r="GIQ56" s="4"/>
      <c r="GIR56" s="4"/>
      <c r="GIS56" s="4"/>
      <c r="GIT56" s="4"/>
      <c r="GIU56" s="4"/>
      <c r="GIV56" s="4"/>
      <c r="GIW56" s="4"/>
      <c r="GIX56" s="4"/>
      <c r="GIY56" s="4"/>
      <c r="GIZ56" s="4"/>
      <c r="GJA56" s="4"/>
      <c r="GJB56" s="4"/>
      <c r="GJC56" s="4"/>
      <c r="GJD56" s="4"/>
      <c r="GJE56" s="4"/>
      <c r="GJF56" s="4"/>
      <c r="GJG56" s="4"/>
      <c r="GJH56" s="4"/>
      <c r="GJI56" s="4"/>
      <c r="GJJ56" s="4"/>
      <c r="GJK56" s="4"/>
      <c r="GJL56" s="4"/>
      <c r="GJM56" s="4"/>
      <c r="GJN56" s="4"/>
      <c r="GJO56" s="4"/>
      <c r="GJP56" s="4"/>
      <c r="GJQ56" s="4"/>
      <c r="GJR56" s="4"/>
      <c r="GJS56" s="4"/>
      <c r="GJT56" s="4"/>
      <c r="GJU56" s="4"/>
      <c r="GJV56" s="4"/>
      <c r="GJW56" s="4"/>
      <c r="GJX56" s="4"/>
      <c r="GJY56" s="4"/>
      <c r="GJZ56" s="4"/>
      <c r="GKA56" s="4"/>
      <c r="GKB56" s="4"/>
      <c r="GKC56" s="4"/>
      <c r="GKD56" s="4"/>
      <c r="GKE56" s="4"/>
      <c r="GKF56" s="4"/>
      <c r="GKG56" s="4"/>
      <c r="GKH56" s="4"/>
      <c r="GKI56" s="4"/>
      <c r="GKJ56" s="4"/>
      <c r="GKK56" s="4"/>
      <c r="GKL56" s="4"/>
      <c r="GKM56" s="4"/>
      <c r="GKN56" s="4"/>
      <c r="GKO56" s="4"/>
      <c r="GKP56" s="4"/>
      <c r="GKQ56" s="4"/>
      <c r="GKR56" s="4"/>
      <c r="GKS56" s="4"/>
      <c r="GKT56" s="4"/>
      <c r="GKU56" s="4"/>
      <c r="GKV56" s="4"/>
      <c r="GKW56" s="4"/>
      <c r="GKX56" s="4"/>
      <c r="GKY56" s="4"/>
      <c r="GKZ56" s="4"/>
      <c r="GLA56" s="4"/>
      <c r="GLB56" s="4"/>
      <c r="GLC56" s="4"/>
      <c r="GLD56" s="4"/>
      <c r="GLE56" s="4"/>
      <c r="GLF56" s="4"/>
      <c r="GLG56" s="4"/>
      <c r="GLH56" s="4"/>
      <c r="GLI56" s="4"/>
      <c r="GLJ56" s="4"/>
      <c r="GLK56" s="4"/>
      <c r="GLL56" s="4"/>
      <c r="GLM56" s="4"/>
      <c r="GLN56" s="4"/>
      <c r="GLO56" s="4"/>
      <c r="GLP56" s="4"/>
      <c r="GLQ56" s="4"/>
      <c r="GLR56" s="4"/>
      <c r="GLS56" s="4"/>
      <c r="GLT56" s="4"/>
      <c r="GLU56" s="4"/>
      <c r="GLV56" s="4"/>
      <c r="GLW56" s="4"/>
      <c r="GLX56" s="4"/>
      <c r="GLY56" s="4"/>
      <c r="GLZ56" s="4"/>
      <c r="GMA56" s="4"/>
      <c r="GMB56" s="4"/>
      <c r="GMC56" s="4"/>
      <c r="GMD56" s="4"/>
      <c r="GME56" s="4"/>
      <c r="GMF56" s="4"/>
      <c r="GMG56" s="4"/>
      <c r="GMH56" s="4"/>
      <c r="GMI56" s="4"/>
      <c r="GMJ56" s="4"/>
      <c r="GMK56" s="4"/>
      <c r="GML56" s="4"/>
      <c r="GMM56" s="4"/>
      <c r="GMN56" s="4"/>
      <c r="GMO56" s="4"/>
      <c r="GMP56" s="4"/>
      <c r="GMQ56" s="4"/>
      <c r="GMR56" s="4"/>
      <c r="GMS56" s="4"/>
      <c r="GMT56" s="4"/>
      <c r="GMU56" s="4"/>
      <c r="GMV56" s="4"/>
      <c r="GMW56" s="4"/>
      <c r="GMX56" s="4"/>
      <c r="GMY56" s="4"/>
      <c r="GMZ56" s="4"/>
      <c r="GNA56" s="4"/>
      <c r="GNB56" s="4"/>
      <c r="GNC56" s="4"/>
      <c r="GND56" s="4"/>
      <c r="GNE56" s="4"/>
      <c r="GNF56" s="4"/>
      <c r="GNG56" s="4"/>
      <c r="GNH56" s="4"/>
      <c r="GNI56" s="4"/>
      <c r="GNJ56" s="4"/>
      <c r="GNK56" s="4"/>
      <c r="GNL56" s="4"/>
      <c r="GNM56" s="4"/>
      <c r="GNN56" s="4"/>
      <c r="GNO56" s="4"/>
      <c r="GNP56" s="4"/>
      <c r="GNQ56" s="4"/>
      <c r="GNR56" s="4"/>
      <c r="GNS56" s="4"/>
      <c r="GNT56" s="4"/>
      <c r="GNU56" s="4"/>
      <c r="GNV56" s="4"/>
      <c r="GNW56" s="4"/>
      <c r="GNX56" s="4"/>
      <c r="GNY56" s="4"/>
      <c r="GNZ56" s="4"/>
      <c r="GOA56" s="4"/>
      <c r="GOB56" s="4"/>
      <c r="GOC56" s="4"/>
      <c r="GOD56" s="4"/>
      <c r="GOE56" s="4"/>
      <c r="GOF56" s="4"/>
      <c r="GOG56" s="4"/>
      <c r="GOH56" s="4"/>
      <c r="GOI56" s="4"/>
      <c r="GOJ56" s="4"/>
      <c r="GOK56" s="4"/>
      <c r="GOL56" s="4"/>
      <c r="GOM56" s="4"/>
      <c r="GON56" s="4"/>
      <c r="GOO56" s="4"/>
      <c r="GOP56" s="4"/>
      <c r="GOQ56" s="4"/>
      <c r="GOR56" s="4"/>
      <c r="GOS56" s="4"/>
      <c r="GOT56" s="4"/>
      <c r="GOU56" s="4"/>
      <c r="GOV56" s="4"/>
      <c r="GOW56" s="4"/>
      <c r="GOX56" s="4"/>
      <c r="GOY56" s="4"/>
      <c r="GOZ56" s="4"/>
      <c r="GPA56" s="4"/>
      <c r="GPB56" s="4"/>
      <c r="GPC56" s="4"/>
      <c r="GPD56" s="4"/>
      <c r="GPE56" s="4"/>
      <c r="GPF56" s="4"/>
      <c r="GPG56" s="4"/>
      <c r="GPH56" s="4"/>
      <c r="GPI56" s="4"/>
      <c r="GPJ56" s="4"/>
      <c r="GPK56" s="4"/>
      <c r="GPL56" s="4"/>
      <c r="GPM56" s="4"/>
      <c r="GPN56" s="4"/>
      <c r="GPO56" s="4"/>
      <c r="GPP56" s="4"/>
      <c r="GPQ56" s="4"/>
      <c r="GPR56" s="4"/>
      <c r="GPS56" s="4"/>
      <c r="GPT56" s="4"/>
      <c r="GPU56" s="4"/>
      <c r="GPV56" s="4"/>
      <c r="GPW56" s="4"/>
      <c r="GPX56" s="4"/>
      <c r="GPY56" s="4"/>
      <c r="GPZ56" s="4"/>
      <c r="GQA56" s="4"/>
      <c r="GQB56" s="4"/>
      <c r="GQC56" s="4"/>
      <c r="GQD56" s="4"/>
      <c r="GQE56" s="4"/>
      <c r="GQF56" s="4"/>
      <c r="GQG56" s="4"/>
      <c r="GQH56" s="4"/>
      <c r="GQI56" s="4"/>
      <c r="GQJ56" s="4"/>
      <c r="GQK56" s="4"/>
      <c r="GQL56" s="4"/>
      <c r="GQM56" s="4"/>
      <c r="GQN56" s="4"/>
      <c r="GQO56" s="4"/>
      <c r="GQP56" s="4"/>
      <c r="GQQ56" s="4"/>
      <c r="GQR56" s="4"/>
      <c r="GQS56" s="4"/>
      <c r="GQT56" s="4"/>
      <c r="GQU56" s="4"/>
      <c r="GQV56" s="4"/>
      <c r="GQW56" s="4"/>
      <c r="GQX56" s="4"/>
      <c r="GQY56" s="4"/>
      <c r="GQZ56" s="4"/>
      <c r="GRA56" s="4"/>
      <c r="GRB56" s="4"/>
      <c r="GRC56" s="4"/>
      <c r="GRD56" s="4"/>
      <c r="GRE56" s="4"/>
      <c r="GRF56" s="4"/>
      <c r="GRG56" s="4"/>
      <c r="GRH56" s="4"/>
      <c r="GRI56" s="4"/>
      <c r="GRJ56" s="4"/>
      <c r="GRK56" s="4"/>
      <c r="GRL56" s="4"/>
      <c r="GRM56" s="4"/>
      <c r="GRN56" s="4"/>
      <c r="GRO56" s="4"/>
      <c r="GRP56" s="4"/>
      <c r="GRQ56" s="4"/>
      <c r="GRR56" s="4"/>
      <c r="GRS56" s="4"/>
      <c r="GRT56" s="4"/>
      <c r="GRU56" s="4"/>
      <c r="GRV56" s="4"/>
      <c r="GRW56" s="4"/>
      <c r="GRX56" s="4"/>
      <c r="GRY56" s="4"/>
      <c r="GRZ56" s="4"/>
      <c r="GSA56" s="4"/>
      <c r="GSB56" s="4"/>
      <c r="GSC56" s="4"/>
      <c r="GSD56" s="4"/>
      <c r="GSE56" s="4"/>
      <c r="GSF56" s="4"/>
      <c r="GSG56" s="4"/>
      <c r="GSH56" s="4"/>
      <c r="GSI56" s="4"/>
      <c r="GSJ56" s="4"/>
      <c r="GSK56" s="4"/>
      <c r="GSL56" s="4"/>
      <c r="GSM56" s="4"/>
      <c r="GSN56" s="4"/>
      <c r="GSO56" s="4"/>
      <c r="GSP56" s="4"/>
      <c r="GSQ56" s="4"/>
      <c r="GSR56" s="4"/>
      <c r="GSS56" s="4"/>
      <c r="GST56" s="4"/>
      <c r="GSU56" s="4"/>
      <c r="GSV56" s="4"/>
      <c r="GSW56" s="4"/>
      <c r="GSX56" s="4"/>
      <c r="GSY56" s="4"/>
      <c r="GSZ56" s="4"/>
      <c r="GTA56" s="4"/>
      <c r="GTB56" s="4"/>
      <c r="GTC56" s="4"/>
      <c r="GTD56" s="4"/>
      <c r="GTE56" s="4"/>
      <c r="GTF56" s="4"/>
      <c r="GTG56" s="4"/>
      <c r="GTH56" s="4"/>
      <c r="GTI56" s="4"/>
      <c r="GTJ56" s="4"/>
      <c r="GTK56" s="4"/>
      <c r="GTL56" s="4"/>
      <c r="GTM56" s="4"/>
      <c r="GTN56" s="4"/>
      <c r="GTO56" s="4"/>
      <c r="GTP56" s="4"/>
      <c r="GTQ56" s="4"/>
      <c r="GTR56" s="4"/>
      <c r="GTS56" s="4"/>
      <c r="GTT56" s="4"/>
      <c r="GTU56" s="4"/>
      <c r="GTV56" s="4"/>
      <c r="GTW56" s="4"/>
      <c r="GTX56" s="4"/>
      <c r="GTY56" s="4"/>
      <c r="GTZ56" s="4"/>
      <c r="GUA56" s="4"/>
      <c r="GUB56" s="4"/>
      <c r="GUC56" s="4"/>
      <c r="GUD56" s="4"/>
      <c r="GUE56" s="4"/>
      <c r="GUF56" s="4"/>
      <c r="GUG56" s="4"/>
      <c r="GUH56" s="4"/>
      <c r="GUI56" s="4"/>
      <c r="GUJ56" s="4"/>
      <c r="GUK56" s="4"/>
      <c r="GUL56" s="4"/>
      <c r="GUM56" s="4"/>
      <c r="GUN56" s="4"/>
      <c r="GUO56" s="4"/>
      <c r="GUP56" s="4"/>
      <c r="GUQ56" s="4"/>
      <c r="GUR56" s="4"/>
      <c r="GUS56" s="4"/>
      <c r="GUT56" s="4"/>
      <c r="GUU56" s="4"/>
      <c r="GUV56" s="4"/>
      <c r="GUW56" s="4"/>
      <c r="GUX56" s="4"/>
      <c r="GUY56" s="4"/>
      <c r="GUZ56" s="4"/>
      <c r="GVA56" s="4"/>
      <c r="GVB56" s="4"/>
      <c r="GVC56" s="4"/>
      <c r="GVD56" s="4"/>
      <c r="GVE56" s="4"/>
      <c r="GVF56" s="4"/>
      <c r="GVG56" s="4"/>
      <c r="GVH56" s="4"/>
      <c r="GVI56" s="4"/>
      <c r="GVJ56" s="4"/>
      <c r="GVK56" s="4"/>
      <c r="GVL56" s="4"/>
      <c r="GVM56" s="4"/>
      <c r="GVN56" s="4"/>
      <c r="GVO56" s="4"/>
      <c r="GVP56" s="4"/>
      <c r="GVQ56" s="4"/>
      <c r="GVR56" s="4"/>
      <c r="GVS56" s="4"/>
      <c r="GVT56" s="4"/>
      <c r="GVU56" s="4"/>
      <c r="GVV56" s="4"/>
      <c r="GVW56" s="4"/>
      <c r="GVX56" s="4"/>
      <c r="GVY56" s="4"/>
      <c r="GVZ56" s="4"/>
      <c r="GWA56" s="4"/>
      <c r="GWB56" s="4"/>
      <c r="GWC56" s="4"/>
      <c r="GWD56" s="4"/>
      <c r="GWE56" s="4"/>
      <c r="GWF56" s="4"/>
      <c r="GWG56" s="4"/>
      <c r="GWH56" s="4"/>
      <c r="GWI56" s="4"/>
      <c r="GWJ56" s="4"/>
      <c r="GWK56" s="4"/>
      <c r="GWL56" s="4"/>
      <c r="GWM56" s="4"/>
      <c r="GWN56" s="4"/>
      <c r="GWO56" s="4"/>
      <c r="GWP56" s="4"/>
      <c r="GWQ56" s="4"/>
      <c r="GWR56" s="4"/>
      <c r="GWS56" s="4"/>
      <c r="GWT56" s="4"/>
      <c r="GWU56" s="4"/>
      <c r="GWV56" s="4"/>
      <c r="GWW56" s="4"/>
      <c r="GWX56" s="4"/>
      <c r="GWY56" s="4"/>
      <c r="GWZ56" s="4"/>
      <c r="GXA56" s="4"/>
      <c r="GXB56" s="4"/>
      <c r="GXC56" s="4"/>
      <c r="GXD56" s="4"/>
      <c r="GXE56" s="4"/>
      <c r="GXF56" s="4"/>
      <c r="GXG56" s="4"/>
      <c r="GXH56" s="4"/>
      <c r="GXI56" s="4"/>
      <c r="GXJ56" s="4"/>
      <c r="GXK56" s="4"/>
      <c r="GXL56" s="4"/>
      <c r="GXM56" s="4"/>
      <c r="GXN56" s="4"/>
      <c r="GXO56" s="4"/>
      <c r="GXP56" s="4"/>
      <c r="GXQ56" s="4"/>
      <c r="GXR56" s="4"/>
      <c r="GXS56" s="4"/>
      <c r="GXT56" s="4"/>
      <c r="GXU56" s="4"/>
      <c r="GXV56" s="4"/>
      <c r="GXW56" s="4"/>
      <c r="GXX56" s="4"/>
      <c r="GXY56" s="4"/>
      <c r="GXZ56" s="4"/>
      <c r="GYA56" s="4"/>
      <c r="GYB56" s="4"/>
      <c r="GYC56" s="4"/>
      <c r="GYD56" s="4"/>
      <c r="GYE56" s="4"/>
      <c r="GYF56" s="4"/>
      <c r="GYG56" s="4"/>
      <c r="GYH56" s="4"/>
      <c r="GYI56" s="4"/>
      <c r="GYJ56" s="4"/>
      <c r="GYK56" s="4"/>
      <c r="GYL56" s="4"/>
      <c r="GYM56" s="4"/>
      <c r="GYN56" s="4"/>
      <c r="GYO56" s="4"/>
      <c r="GYP56" s="4"/>
      <c r="GYQ56" s="4"/>
      <c r="GYR56" s="4"/>
      <c r="GYS56" s="4"/>
      <c r="GYT56" s="4"/>
      <c r="GYU56" s="4"/>
      <c r="GYV56" s="4"/>
      <c r="GYW56" s="4"/>
      <c r="GYX56" s="4"/>
      <c r="GYY56" s="4"/>
      <c r="GYZ56" s="4"/>
      <c r="GZA56" s="4"/>
      <c r="GZB56" s="4"/>
      <c r="GZC56" s="4"/>
      <c r="GZD56" s="4"/>
      <c r="GZE56" s="4"/>
      <c r="GZF56" s="4"/>
      <c r="GZG56" s="4"/>
      <c r="GZH56" s="4"/>
      <c r="GZI56" s="4"/>
      <c r="GZJ56" s="4"/>
      <c r="GZK56" s="4"/>
      <c r="GZL56" s="4"/>
      <c r="GZM56" s="4"/>
      <c r="GZN56" s="4"/>
      <c r="GZO56" s="4"/>
      <c r="GZP56" s="4"/>
      <c r="GZQ56" s="4"/>
      <c r="GZR56" s="4"/>
      <c r="GZS56" s="4"/>
      <c r="GZT56" s="4"/>
      <c r="GZU56" s="4"/>
      <c r="GZV56" s="4"/>
      <c r="GZW56" s="4"/>
      <c r="GZX56" s="4"/>
      <c r="GZY56" s="4"/>
      <c r="GZZ56" s="4"/>
      <c r="HAA56" s="4"/>
      <c r="HAB56" s="4"/>
      <c r="HAC56" s="4"/>
      <c r="HAD56" s="4"/>
      <c r="HAE56" s="4"/>
      <c r="HAF56" s="4"/>
      <c r="HAG56" s="4"/>
      <c r="HAH56" s="4"/>
      <c r="HAI56" s="4"/>
      <c r="HAJ56" s="4"/>
      <c r="HAK56" s="4"/>
      <c r="HAL56" s="4"/>
      <c r="HAM56" s="4"/>
      <c r="HAN56" s="4"/>
      <c r="HAO56" s="4"/>
      <c r="HAP56" s="4"/>
      <c r="HAQ56" s="4"/>
      <c r="HAR56" s="4"/>
      <c r="HAS56" s="4"/>
      <c r="HAT56" s="4"/>
      <c r="HAU56" s="4"/>
      <c r="HAV56" s="4"/>
      <c r="HAW56" s="4"/>
      <c r="HAX56" s="4"/>
      <c r="HAY56" s="4"/>
      <c r="HAZ56" s="4"/>
      <c r="HBA56" s="4"/>
      <c r="HBB56" s="4"/>
      <c r="HBC56" s="4"/>
      <c r="HBD56" s="4"/>
      <c r="HBE56" s="4"/>
      <c r="HBF56" s="4"/>
      <c r="HBG56" s="4"/>
      <c r="HBH56" s="4"/>
      <c r="HBI56" s="4"/>
      <c r="HBJ56" s="4"/>
      <c r="HBK56" s="4"/>
      <c r="HBL56" s="4"/>
      <c r="HBM56" s="4"/>
      <c r="HBN56" s="4"/>
      <c r="HBO56" s="4"/>
      <c r="HBP56" s="4"/>
      <c r="HBQ56" s="4"/>
      <c r="HBR56" s="4"/>
      <c r="HBS56" s="4"/>
      <c r="HBT56" s="4"/>
      <c r="HBU56" s="4"/>
      <c r="HBV56" s="4"/>
      <c r="HBW56" s="4"/>
      <c r="HBX56" s="4"/>
      <c r="HBY56" s="4"/>
      <c r="HBZ56" s="4"/>
      <c r="HCA56" s="4"/>
      <c r="HCB56" s="4"/>
      <c r="HCC56" s="4"/>
      <c r="HCD56" s="4"/>
      <c r="HCE56" s="4"/>
      <c r="HCF56" s="4"/>
      <c r="HCG56" s="4"/>
      <c r="HCH56" s="4"/>
      <c r="HCI56" s="4"/>
      <c r="HCJ56" s="4"/>
      <c r="HCK56" s="4"/>
      <c r="HCL56" s="4"/>
      <c r="HCM56" s="4"/>
      <c r="HCN56" s="4"/>
      <c r="HCO56" s="4"/>
      <c r="HCP56" s="4"/>
      <c r="HCQ56" s="4"/>
      <c r="HCR56" s="4"/>
      <c r="HCS56" s="4"/>
      <c r="HCT56" s="4"/>
      <c r="HCU56" s="4"/>
      <c r="HCV56" s="4"/>
      <c r="HCW56" s="4"/>
      <c r="HCX56" s="4"/>
      <c r="HCY56" s="4"/>
      <c r="HCZ56" s="4"/>
      <c r="HDA56" s="4"/>
      <c r="HDB56" s="4"/>
      <c r="HDC56" s="4"/>
      <c r="HDD56" s="4"/>
      <c r="HDE56" s="4"/>
      <c r="HDF56" s="4"/>
      <c r="HDG56" s="4"/>
      <c r="HDH56" s="4"/>
      <c r="HDI56" s="4"/>
      <c r="HDJ56" s="4"/>
      <c r="HDK56" s="4"/>
      <c r="HDL56" s="4"/>
      <c r="HDM56" s="4"/>
      <c r="HDN56" s="4"/>
      <c r="HDO56" s="4"/>
      <c r="HDP56" s="4"/>
      <c r="HDQ56" s="4"/>
      <c r="HDR56" s="4"/>
      <c r="HDS56" s="4"/>
      <c r="HDT56" s="4"/>
      <c r="HDU56" s="4"/>
      <c r="HDV56" s="4"/>
      <c r="HDW56" s="4"/>
      <c r="HDX56" s="4"/>
      <c r="HDY56" s="4"/>
      <c r="HDZ56" s="4"/>
      <c r="HEA56" s="4"/>
      <c r="HEB56" s="4"/>
      <c r="HEC56" s="4"/>
      <c r="HED56" s="4"/>
      <c r="HEE56" s="4"/>
      <c r="HEF56" s="4"/>
      <c r="HEG56" s="4"/>
      <c r="HEH56" s="4"/>
      <c r="HEI56" s="4"/>
      <c r="HEJ56" s="4"/>
      <c r="HEK56" s="4"/>
      <c r="HEL56" s="4"/>
      <c r="HEM56" s="4"/>
      <c r="HEN56" s="4"/>
      <c r="HEO56" s="4"/>
      <c r="HEP56" s="4"/>
      <c r="HEQ56" s="4"/>
      <c r="HER56" s="4"/>
      <c r="HES56" s="4"/>
      <c r="HET56" s="4"/>
      <c r="HEU56" s="4"/>
      <c r="HEV56" s="4"/>
      <c r="HEW56" s="4"/>
      <c r="HEX56" s="4"/>
      <c r="HEY56" s="4"/>
      <c r="HEZ56" s="4"/>
      <c r="HFA56" s="4"/>
      <c r="HFB56" s="4"/>
      <c r="HFC56" s="4"/>
      <c r="HFD56" s="4"/>
      <c r="HFE56" s="4"/>
      <c r="HFF56" s="4"/>
      <c r="HFG56" s="4"/>
      <c r="HFH56" s="4"/>
      <c r="HFI56" s="4"/>
      <c r="HFJ56" s="4"/>
      <c r="HFK56" s="4"/>
      <c r="HFL56" s="4"/>
      <c r="HFM56" s="4"/>
      <c r="HFN56" s="4"/>
      <c r="HFO56" s="4"/>
      <c r="HFP56" s="4"/>
      <c r="HFQ56" s="4"/>
      <c r="HFR56" s="4"/>
      <c r="HFS56" s="4"/>
      <c r="HFT56" s="4"/>
      <c r="HFU56" s="4"/>
      <c r="HFV56" s="4"/>
      <c r="HFW56" s="4"/>
      <c r="HFX56" s="4"/>
      <c r="HFY56" s="4"/>
      <c r="HFZ56" s="4"/>
      <c r="HGA56" s="4"/>
      <c r="HGB56" s="4"/>
      <c r="HGC56" s="4"/>
      <c r="HGD56" s="4"/>
      <c r="HGE56" s="4"/>
      <c r="HGF56" s="4"/>
      <c r="HGG56" s="4"/>
      <c r="HGH56" s="4"/>
      <c r="HGI56" s="4"/>
      <c r="HGJ56" s="4"/>
      <c r="HGK56" s="4"/>
      <c r="HGL56" s="4"/>
      <c r="HGM56" s="4"/>
      <c r="HGN56" s="4"/>
      <c r="HGO56" s="4"/>
      <c r="HGP56" s="4"/>
      <c r="HGQ56" s="4"/>
      <c r="HGR56" s="4"/>
      <c r="HGS56" s="4"/>
      <c r="HGT56" s="4"/>
      <c r="HGU56" s="4"/>
      <c r="HGV56" s="4"/>
      <c r="HGW56" s="4"/>
      <c r="HGX56" s="4"/>
      <c r="HGY56" s="4"/>
      <c r="HGZ56" s="4"/>
      <c r="HHA56" s="4"/>
      <c r="HHB56" s="4"/>
      <c r="HHC56" s="4"/>
      <c r="HHD56" s="4"/>
      <c r="HHE56" s="4"/>
      <c r="HHF56" s="4"/>
      <c r="HHG56" s="4"/>
      <c r="HHH56" s="4"/>
      <c r="HHI56" s="4"/>
      <c r="HHJ56" s="4"/>
      <c r="HHK56" s="4"/>
      <c r="HHL56" s="4"/>
      <c r="HHM56" s="4"/>
      <c r="HHN56" s="4"/>
      <c r="HHO56" s="4"/>
      <c r="HHP56" s="4"/>
      <c r="HHQ56" s="4"/>
      <c r="HHR56" s="4"/>
      <c r="HHS56" s="4"/>
      <c r="HHT56" s="4"/>
      <c r="HHU56" s="4"/>
      <c r="HHV56" s="4"/>
      <c r="HHW56" s="4"/>
      <c r="HHX56" s="4"/>
      <c r="HHY56" s="4"/>
      <c r="HHZ56" s="4"/>
      <c r="HIA56" s="4"/>
      <c r="HIB56" s="4"/>
      <c r="HIC56" s="4"/>
      <c r="HID56" s="4"/>
      <c r="HIE56" s="4"/>
      <c r="HIF56" s="4"/>
      <c r="HIG56" s="4"/>
      <c r="HIH56" s="4"/>
      <c r="HII56" s="4"/>
      <c r="HIJ56" s="4"/>
      <c r="HIK56" s="4"/>
      <c r="HIL56" s="4"/>
      <c r="HIM56" s="4"/>
      <c r="HIN56" s="4"/>
      <c r="HIO56" s="4"/>
      <c r="HIP56" s="4"/>
      <c r="HIQ56" s="4"/>
      <c r="HIR56" s="4"/>
      <c r="HIS56" s="4"/>
      <c r="HIT56" s="4"/>
      <c r="HIU56" s="4"/>
      <c r="HIV56" s="4"/>
      <c r="HIW56" s="4"/>
      <c r="HIX56" s="4"/>
      <c r="HIY56" s="4"/>
      <c r="HIZ56" s="4"/>
      <c r="HJA56" s="4"/>
      <c r="HJB56" s="4"/>
      <c r="HJC56" s="4"/>
      <c r="HJD56" s="4"/>
      <c r="HJE56" s="4"/>
      <c r="HJF56" s="4"/>
      <c r="HJG56" s="4"/>
      <c r="HJH56" s="4"/>
      <c r="HJI56" s="4"/>
      <c r="HJJ56" s="4"/>
      <c r="HJK56" s="4"/>
      <c r="HJL56" s="4"/>
      <c r="HJM56" s="4"/>
      <c r="HJN56" s="4"/>
      <c r="HJO56" s="4"/>
      <c r="HJP56" s="4"/>
      <c r="HJQ56" s="4"/>
      <c r="HJR56" s="4"/>
      <c r="HJS56" s="4"/>
      <c r="HJT56" s="4"/>
      <c r="HJU56" s="4"/>
      <c r="HJV56" s="4"/>
      <c r="HJW56" s="4"/>
      <c r="HJX56" s="4"/>
      <c r="HJY56" s="4"/>
      <c r="HJZ56" s="4"/>
      <c r="HKA56" s="4"/>
      <c r="HKB56" s="4"/>
      <c r="HKC56" s="4"/>
      <c r="HKD56" s="4"/>
      <c r="HKE56" s="4"/>
      <c r="HKF56" s="4"/>
      <c r="HKG56" s="4"/>
      <c r="HKH56" s="4"/>
      <c r="HKI56" s="4"/>
      <c r="HKJ56" s="4"/>
      <c r="HKK56" s="4"/>
      <c r="HKL56" s="4"/>
      <c r="HKM56" s="4"/>
      <c r="HKN56" s="4"/>
      <c r="HKO56" s="4"/>
      <c r="HKP56" s="4"/>
      <c r="HKQ56" s="4"/>
      <c r="HKR56" s="4"/>
      <c r="HKS56" s="4"/>
      <c r="HKT56" s="4"/>
      <c r="HKU56" s="4"/>
      <c r="HKV56" s="4"/>
      <c r="HKW56" s="4"/>
      <c r="HKX56" s="4"/>
      <c r="HKY56" s="4"/>
      <c r="HKZ56" s="4"/>
      <c r="HLA56" s="4"/>
      <c r="HLB56" s="4"/>
      <c r="HLC56" s="4"/>
      <c r="HLD56" s="4"/>
      <c r="HLE56" s="4"/>
      <c r="HLF56" s="4"/>
      <c r="HLG56" s="4"/>
      <c r="HLH56" s="4"/>
      <c r="HLI56" s="4"/>
      <c r="HLJ56" s="4"/>
      <c r="HLK56" s="4"/>
      <c r="HLL56" s="4"/>
      <c r="HLM56" s="4"/>
      <c r="HLN56" s="4"/>
      <c r="HLO56" s="4"/>
      <c r="HLP56" s="4"/>
      <c r="HLQ56" s="4"/>
      <c r="HLR56" s="4"/>
      <c r="HLS56" s="4"/>
      <c r="HLT56" s="4"/>
      <c r="HLU56" s="4"/>
      <c r="HLV56" s="4"/>
      <c r="HLW56" s="4"/>
      <c r="HLX56" s="4"/>
      <c r="HLY56" s="4"/>
      <c r="HLZ56" s="4"/>
      <c r="HMA56" s="4"/>
      <c r="HMB56" s="4"/>
      <c r="HMC56" s="4"/>
      <c r="HMD56" s="4"/>
      <c r="HME56" s="4"/>
      <c r="HMF56" s="4"/>
      <c r="HMG56" s="4"/>
      <c r="HMH56" s="4"/>
      <c r="HMI56" s="4"/>
      <c r="HMJ56" s="4"/>
      <c r="HMK56" s="4"/>
      <c r="HML56" s="4"/>
      <c r="HMM56" s="4"/>
      <c r="HMN56" s="4"/>
      <c r="HMO56" s="4"/>
      <c r="HMP56" s="4"/>
      <c r="HMQ56" s="4"/>
      <c r="HMR56" s="4"/>
      <c r="HMS56" s="4"/>
      <c r="HMT56" s="4"/>
      <c r="HMU56" s="4"/>
      <c r="HMV56" s="4"/>
      <c r="HMW56" s="4"/>
      <c r="HMX56" s="4"/>
      <c r="HMY56" s="4"/>
      <c r="HMZ56" s="4"/>
      <c r="HNA56" s="4"/>
      <c r="HNB56" s="4"/>
      <c r="HNC56" s="4"/>
      <c r="HND56" s="4"/>
      <c r="HNE56" s="4"/>
      <c r="HNF56" s="4"/>
      <c r="HNG56" s="4"/>
      <c r="HNH56" s="4"/>
      <c r="HNI56" s="4"/>
      <c r="HNJ56" s="4"/>
      <c r="HNK56" s="4"/>
      <c r="HNL56" s="4"/>
      <c r="HNM56" s="4"/>
      <c r="HNN56" s="4"/>
      <c r="HNO56" s="4"/>
      <c r="HNP56" s="4"/>
      <c r="HNQ56" s="4"/>
      <c r="HNR56" s="4"/>
      <c r="HNS56" s="4"/>
      <c r="HNT56" s="4"/>
      <c r="HNU56" s="4"/>
      <c r="HNV56" s="4"/>
      <c r="HNW56" s="4"/>
      <c r="HNX56" s="4"/>
      <c r="HNY56" s="4"/>
      <c r="HNZ56" s="4"/>
      <c r="HOA56" s="4"/>
      <c r="HOB56" s="4"/>
      <c r="HOC56" s="4"/>
      <c r="HOD56" s="4"/>
      <c r="HOE56" s="4"/>
      <c r="HOF56" s="4"/>
      <c r="HOG56" s="4"/>
      <c r="HOH56" s="4"/>
      <c r="HOI56" s="4"/>
      <c r="HOJ56" s="4"/>
      <c r="HOK56" s="4"/>
      <c r="HOL56" s="4"/>
      <c r="HOM56" s="4"/>
      <c r="HON56" s="4"/>
      <c r="HOO56" s="4"/>
      <c r="HOP56" s="4"/>
      <c r="HOQ56" s="4"/>
      <c r="HOR56" s="4"/>
      <c r="HOS56" s="4"/>
      <c r="HOT56" s="4"/>
      <c r="HOU56" s="4"/>
      <c r="HOV56" s="4"/>
      <c r="HOW56" s="4"/>
      <c r="HOX56" s="4"/>
      <c r="HOY56" s="4"/>
      <c r="HOZ56" s="4"/>
      <c r="HPA56" s="4"/>
      <c r="HPB56" s="4"/>
      <c r="HPC56" s="4"/>
      <c r="HPD56" s="4"/>
      <c r="HPE56" s="4"/>
      <c r="HPF56" s="4"/>
      <c r="HPG56" s="4"/>
      <c r="HPH56" s="4"/>
      <c r="HPI56" s="4"/>
      <c r="HPJ56" s="4"/>
      <c r="HPK56" s="4"/>
      <c r="HPL56" s="4"/>
      <c r="HPM56" s="4"/>
      <c r="HPN56" s="4"/>
      <c r="HPO56" s="4"/>
      <c r="HPP56" s="4"/>
      <c r="HPQ56" s="4"/>
      <c r="HPR56" s="4"/>
      <c r="HPS56" s="4"/>
      <c r="HPT56" s="4"/>
      <c r="HPU56" s="4"/>
      <c r="HPV56" s="4"/>
      <c r="HPW56" s="4"/>
      <c r="HPX56" s="4"/>
      <c r="HPY56" s="4"/>
      <c r="HPZ56" s="4"/>
      <c r="HQA56" s="4"/>
      <c r="HQB56" s="4"/>
      <c r="HQC56" s="4"/>
      <c r="HQD56" s="4"/>
      <c r="HQE56" s="4"/>
      <c r="HQF56" s="4"/>
      <c r="HQG56" s="4"/>
      <c r="HQH56" s="4"/>
      <c r="HQI56" s="4"/>
      <c r="HQJ56" s="4"/>
      <c r="HQK56" s="4"/>
      <c r="HQL56" s="4"/>
      <c r="HQM56" s="4"/>
      <c r="HQN56" s="4"/>
      <c r="HQO56" s="4"/>
      <c r="HQP56" s="4"/>
      <c r="HQQ56" s="4"/>
      <c r="HQR56" s="4"/>
      <c r="HQS56" s="4"/>
      <c r="HQT56" s="4"/>
      <c r="HQU56" s="4"/>
      <c r="HQV56" s="4"/>
      <c r="HQW56" s="4"/>
      <c r="HQX56" s="4"/>
      <c r="HQY56" s="4"/>
      <c r="HQZ56" s="4"/>
      <c r="HRA56" s="4"/>
      <c r="HRB56" s="4"/>
      <c r="HRC56" s="4"/>
      <c r="HRD56" s="4"/>
      <c r="HRE56" s="4"/>
      <c r="HRF56" s="4"/>
      <c r="HRG56" s="4"/>
      <c r="HRH56" s="4"/>
      <c r="HRI56" s="4"/>
      <c r="HRJ56" s="4"/>
      <c r="HRK56" s="4"/>
      <c r="HRL56" s="4"/>
      <c r="HRM56" s="4"/>
      <c r="HRN56" s="4"/>
      <c r="HRO56" s="4"/>
      <c r="HRP56" s="4"/>
      <c r="HRQ56" s="4"/>
      <c r="HRR56" s="4"/>
      <c r="HRS56" s="4"/>
      <c r="HRT56" s="4"/>
      <c r="HRU56" s="4"/>
      <c r="HRV56" s="4"/>
      <c r="HRW56" s="4"/>
      <c r="HRX56" s="4"/>
      <c r="HRY56" s="4"/>
      <c r="HRZ56" s="4"/>
      <c r="HSA56" s="4"/>
      <c r="HSB56" s="4"/>
      <c r="HSC56" s="4"/>
      <c r="HSD56" s="4"/>
      <c r="HSE56" s="4"/>
      <c r="HSF56" s="4"/>
      <c r="HSG56" s="4"/>
      <c r="HSH56" s="4"/>
      <c r="HSI56" s="4"/>
      <c r="HSJ56" s="4"/>
      <c r="HSK56" s="4"/>
      <c r="HSL56" s="4"/>
      <c r="HSM56" s="4"/>
      <c r="HSN56" s="4"/>
      <c r="HSO56" s="4"/>
      <c r="HSP56" s="4"/>
      <c r="HSQ56" s="4"/>
      <c r="HSR56" s="4"/>
      <c r="HSS56" s="4"/>
      <c r="HST56" s="4"/>
      <c r="HSU56" s="4"/>
      <c r="HSV56" s="4"/>
      <c r="HSW56" s="4"/>
      <c r="HSX56" s="4"/>
      <c r="HSY56" s="4"/>
      <c r="HSZ56" s="4"/>
      <c r="HTA56" s="4"/>
      <c r="HTB56" s="4"/>
      <c r="HTC56" s="4"/>
      <c r="HTD56" s="4"/>
      <c r="HTE56" s="4"/>
      <c r="HTF56" s="4"/>
      <c r="HTG56" s="4"/>
      <c r="HTH56" s="4"/>
      <c r="HTI56" s="4"/>
      <c r="HTJ56" s="4"/>
      <c r="HTK56" s="4"/>
      <c r="HTL56" s="4"/>
      <c r="HTM56" s="4"/>
      <c r="HTN56" s="4"/>
      <c r="HTO56" s="4"/>
      <c r="HTP56" s="4"/>
      <c r="HTQ56" s="4"/>
      <c r="HTR56" s="4"/>
      <c r="HTS56" s="4"/>
      <c r="HTT56" s="4"/>
      <c r="HTU56" s="4"/>
      <c r="HTV56" s="4"/>
      <c r="HTW56" s="4"/>
      <c r="HTX56" s="4"/>
      <c r="HTY56" s="4"/>
      <c r="HTZ56" s="4"/>
      <c r="HUA56" s="4"/>
      <c r="HUB56" s="4"/>
      <c r="HUC56" s="4"/>
      <c r="HUD56" s="4"/>
      <c r="HUE56" s="4"/>
      <c r="HUF56" s="4"/>
      <c r="HUG56" s="4"/>
      <c r="HUH56" s="4"/>
      <c r="HUI56" s="4"/>
      <c r="HUJ56" s="4"/>
      <c r="HUK56" s="4"/>
      <c r="HUL56" s="4"/>
      <c r="HUM56" s="4"/>
      <c r="HUN56" s="4"/>
      <c r="HUO56" s="4"/>
      <c r="HUP56" s="4"/>
      <c r="HUQ56" s="4"/>
      <c r="HUR56" s="4"/>
      <c r="HUS56" s="4"/>
      <c r="HUT56" s="4"/>
      <c r="HUU56" s="4"/>
      <c r="HUV56" s="4"/>
      <c r="HUW56" s="4"/>
      <c r="HUX56" s="4"/>
      <c r="HUY56" s="4"/>
      <c r="HUZ56" s="4"/>
      <c r="HVA56" s="4"/>
      <c r="HVB56" s="4"/>
      <c r="HVC56" s="4"/>
      <c r="HVD56" s="4"/>
      <c r="HVE56" s="4"/>
      <c r="HVF56" s="4"/>
      <c r="HVG56" s="4"/>
      <c r="HVH56" s="4"/>
      <c r="HVI56" s="4"/>
      <c r="HVJ56" s="4"/>
      <c r="HVK56" s="4"/>
      <c r="HVL56" s="4"/>
      <c r="HVM56" s="4"/>
      <c r="HVN56" s="4"/>
      <c r="HVO56" s="4"/>
      <c r="HVP56" s="4"/>
      <c r="HVQ56" s="4"/>
      <c r="HVR56" s="4"/>
      <c r="HVS56" s="4"/>
      <c r="HVT56" s="4"/>
      <c r="HVU56" s="4"/>
      <c r="HVV56" s="4"/>
      <c r="HVW56" s="4"/>
      <c r="HVX56" s="4"/>
      <c r="HVY56" s="4"/>
      <c r="HVZ56" s="4"/>
      <c r="HWA56" s="4"/>
      <c r="HWB56" s="4"/>
      <c r="HWC56" s="4"/>
      <c r="HWD56" s="4"/>
      <c r="HWE56" s="4"/>
      <c r="HWF56" s="4"/>
      <c r="HWG56" s="4"/>
      <c r="HWH56" s="4"/>
      <c r="HWI56" s="4"/>
      <c r="HWJ56" s="4"/>
      <c r="HWK56" s="4"/>
      <c r="HWL56" s="4"/>
      <c r="HWM56" s="4"/>
      <c r="HWN56" s="4"/>
      <c r="HWO56" s="4"/>
      <c r="HWP56" s="4"/>
      <c r="HWQ56" s="4"/>
      <c r="HWR56" s="4"/>
      <c r="HWS56" s="4"/>
      <c r="HWT56" s="4"/>
      <c r="HWU56" s="4"/>
      <c r="HWV56" s="4"/>
      <c r="HWW56" s="4"/>
      <c r="HWX56" s="4"/>
      <c r="HWY56" s="4"/>
      <c r="HWZ56" s="4"/>
      <c r="HXA56" s="4"/>
      <c r="HXB56" s="4"/>
      <c r="HXC56" s="4"/>
      <c r="HXD56" s="4"/>
      <c r="HXE56" s="4"/>
      <c r="HXF56" s="4"/>
      <c r="HXG56" s="4"/>
      <c r="HXH56" s="4"/>
      <c r="HXI56" s="4"/>
      <c r="HXJ56" s="4"/>
      <c r="HXK56" s="4"/>
      <c r="HXL56" s="4"/>
      <c r="HXM56" s="4"/>
      <c r="HXN56" s="4"/>
      <c r="HXO56" s="4"/>
      <c r="HXP56" s="4"/>
      <c r="HXQ56" s="4"/>
      <c r="HXR56" s="4"/>
      <c r="HXS56" s="4"/>
      <c r="HXT56" s="4"/>
      <c r="HXU56" s="4"/>
      <c r="HXV56" s="4"/>
      <c r="HXW56" s="4"/>
      <c r="HXX56" s="4"/>
      <c r="HXY56" s="4"/>
      <c r="HXZ56" s="4"/>
      <c r="HYA56" s="4"/>
      <c r="HYB56" s="4"/>
      <c r="HYC56" s="4"/>
      <c r="HYD56" s="4"/>
      <c r="HYE56" s="4"/>
      <c r="HYF56" s="4"/>
      <c r="HYG56" s="4"/>
      <c r="HYH56" s="4"/>
      <c r="HYI56" s="4"/>
      <c r="HYJ56" s="4"/>
      <c r="HYK56" s="4"/>
      <c r="HYL56" s="4"/>
      <c r="HYM56" s="4"/>
      <c r="HYN56" s="4"/>
      <c r="HYO56" s="4"/>
      <c r="HYP56" s="4"/>
      <c r="HYQ56" s="4"/>
      <c r="HYR56" s="4"/>
      <c r="HYS56" s="4"/>
      <c r="HYT56" s="4"/>
      <c r="HYU56" s="4"/>
      <c r="HYV56" s="4"/>
      <c r="HYW56" s="4"/>
      <c r="HYX56" s="4"/>
      <c r="HYY56" s="4"/>
      <c r="HYZ56" s="4"/>
      <c r="HZA56" s="4"/>
      <c r="HZB56" s="4"/>
      <c r="HZC56" s="4"/>
      <c r="HZD56" s="4"/>
      <c r="HZE56" s="4"/>
      <c r="HZF56" s="4"/>
      <c r="HZG56" s="4"/>
      <c r="HZH56" s="4"/>
      <c r="HZI56" s="4"/>
      <c r="HZJ56" s="4"/>
      <c r="HZK56" s="4"/>
      <c r="HZL56" s="4"/>
      <c r="HZM56" s="4"/>
      <c r="HZN56" s="4"/>
      <c r="HZO56" s="4"/>
      <c r="HZP56" s="4"/>
      <c r="HZQ56" s="4"/>
      <c r="HZR56" s="4"/>
      <c r="HZS56" s="4"/>
      <c r="HZT56" s="4"/>
      <c r="HZU56" s="4"/>
      <c r="HZV56" s="4"/>
      <c r="HZW56" s="4"/>
      <c r="HZX56" s="4"/>
      <c r="HZY56" s="4"/>
      <c r="HZZ56" s="4"/>
      <c r="IAA56" s="4"/>
      <c r="IAB56" s="4"/>
      <c r="IAC56" s="4"/>
      <c r="IAD56" s="4"/>
      <c r="IAE56" s="4"/>
      <c r="IAF56" s="4"/>
      <c r="IAG56" s="4"/>
      <c r="IAH56" s="4"/>
      <c r="IAI56" s="4"/>
      <c r="IAJ56" s="4"/>
      <c r="IAK56" s="4"/>
      <c r="IAL56" s="4"/>
      <c r="IAM56" s="4"/>
      <c r="IAN56" s="4"/>
      <c r="IAO56" s="4"/>
      <c r="IAP56" s="4"/>
      <c r="IAQ56" s="4"/>
      <c r="IAR56" s="4"/>
      <c r="IAS56" s="4"/>
      <c r="IAT56" s="4"/>
      <c r="IAU56" s="4"/>
      <c r="IAV56" s="4"/>
      <c r="IAW56" s="4"/>
      <c r="IAX56" s="4"/>
      <c r="IAY56" s="4"/>
      <c r="IAZ56" s="4"/>
      <c r="IBA56" s="4"/>
      <c r="IBB56" s="4"/>
      <c r="IBC56" s="4"/>
      <c r="IBD56" s="4"/>
      <c r="IBE56" s="4"/>
      <c r="IBF56" s="4"/>
      <c r="IBG56" s="4"/>
      <c r="IBH56" s="4"/>
      <c r="IBI56" s="4"/>
      <c r="IBJ56" s="4"/>
      <c r="IBK56" s="4"/>
      <c r="IBL56" s="4"/>
      <c r="IBM56" s="4"/>
      <c r="IBN56" s="4"/>
      <c r="IBO56" s="4"/>
      <c r="IBP56" s="4"/>
      <c r="IBQ56" s="4"/>
      <c r="IBR56" s="4"/>
      <c r="IBS56" s="4"/>
      <c r="IBT56" s="4"/>
      <c r="IBU56" s="4"/>
      <c r="IBV56" s="4"/>
      <c r="IBW56" s="4"/>
      <c r="IBX56" s="4"/>
      <c r="IBY56" s="4"/>
      <c r="IBZ56" s="4"/>
      <c r="ICA56" s="4"/>
      <c r="ICB56" s="4"/>
      <c r="ICC56" s="4"/>
      <c r="ICD56" s="4"/>
      <c r="ICE56" s="4"/>
      <c r="ICF56" s="4"/>
      <c r="ICG56" s="4"/>
      <c r="ICH56" s="4"/>
      <c r="ICI56" s="4"/>
      <c r="ICJ56" s="4"/>
      <c r="ICK56" s="4"/>
      <c r="ICL56" s="4"/>
      <c r="ICM56" s="4"/>
      <c r="ICN56" s="4"/>
      <c r="ICO56" s="4"/>
      <c r="ICP56" s="4"/>
      <c r="ICQ56" s="4"/>
      <c r="ICR56" s="4"/>
      <c r="ICS56" s="4"/>
      <c r="ICT56" s="4"/>
      <c r="ICU56" s="4"/>
      <c r="ICV56" s="4"/>
      <c r="ICW56" s="4"/>
      <c r="ICX56" s="4"/>
      <c r="ICY56" s="4"/>
      <c r="ICZ56" s="4"/>
      <c r="IDA56" s="4"/>
      <c r="IDB56" s="4"/>
      <c r="IDC56" s="4"/>
      <c r="IDD56" s="4"/>
      <c r="IDE56" s="4"/>
      <c r="IDF56" s="4"/>
      <c r="IDG56" s="4"/>
      <c r="IDH56" s="4"/>
      <c r="IDI56" s="4"/>
      <c r="IDJ56" s="4"/>
      <c r="IDK56" s="4"/>
      <c r="IDL56" s="4"/>
      <c r="IDM56" s="4"/>
      <c r="IDN56" s="4"/>
      <c r="IDO56" s="4"/>
      <c r="IDP56" s="4"/>
      <c r="IDQ56" s="4"/>
      <c r="IDR56" s="4"/>
      <c r="IDS56" s="4"/>
      <c r="IDT56" s="4"/>
      <c r="IDU56" s="4"/>
      <c r="IDV56" s="4"/>
      <c r="IDW56" s="4"/>
      <c r="IDX56" s="4"/>
      <c r="IDY56" s="4"/>
      <c r="IDZ56" s="4"/>
      <c r="IEA56" s="4"/>
      <c r="IEB56" s="4"/>
      <c r="IEC56" s="4"/>
      <c r="IED56" s="4"/>
      <c r="IEE56" s="4"/>
      <c r="IEF56" s="4"/>
      <c r="IEG56" s="4"/>
      <c r="IEH56" s="4"/>
      <c r="IEI56" s="4"/>
      <c r="IEJ56" s="4"/>
      <c r="IEK56" s="4"/>
      <c r="IEL56" s="4"/>
      <c r="IEM56" s="4"/>
      <c r="IEN56" s="4"/>
      <c r="IEO56" s="4"/>
      <c r="IEP56" s="4"/>
      <c r="IEQ56" s="4"/>
      <c r="IER56" s="4"/>
      <c r="IES56" s="4"/>
      <c r="IET56" s="4"/>
      <c r="IEU56" s="4"/>
      <c r="IEV56" s="4"/>
      <c r="IEW56" s="4"/>
      <c r="IEX56" s="4"/>
      <c r="IEY56" s="4"/>
      <c r="IEZ56" s="4"/>
      <c r="IFA56" s="4"/>
      <c r="IFB56" s="4"/>
      <c r="IFC56" s="4"/>
      <c r="IFD56" s="4"/>
      <c r="IFE56" s="4"/>
      <c r="IFF56" s="4"/>
      <c r="IFG56" s="4"/>
      <c r="IFH56" s="4"/>
      <c r="IFI56" s="4"/>
      <c r="IFJ56" s="4"/>
      <c r="IFK56" s="4"/>
      <c r="IFL56" s="4"/>
      <c r="IFM56" s="4"/>
      <c r="IFN56" s="4"/>
      <c r="IFO56" s="4"/>
      <c r="IFP56" s="4"/>
      <c r="IFQ56" s="4"/>
      <c r="IFR56" s="4"/>
      <c r="IFS56" s="4"/>
      <c r="IFT56" s="4"/>
      <c r="IFU56" s="4"/>
      <c r="IFV56" s="4"/>
      <c r="IFW56" s="4"/>
      <c r="IFX56" s="4"/>
      <c r="IFY56" s="4"/>
      <c r="IFZ56" s="4"/>
      <c r="IGA56" s="4"/>
      <c r="IGB56" s="4"/>
      <c r="IGC56" s="4"/>
      <c r="IGD56" s="4"/>
      <c r="IGE56" s="4"/>
      <c r="IGF56" s="4"/>
      <c r="IGG56" s="4"/>
      <c r="IGH56" s="4"/>
      <c r="IGI56" s="4"/>
      <c r="IGJ56" s="4"/>
      <c r="IGK56" s="4"/>
      <c r="IGL56" s="4"/>
      <c r="IGM56" s="4"/>
      <c r="IGN56" s="4"/>
      <c r="IGO56" s="4"/>
      <c r="IGP56" s="4"/>
      <c r="IGQ56" s="4"/>
      <c r="IGR56" s="4"/>
      <c r="IGS56" s="4"/>
      <c r="IGT56" s="4"/>
      <c r="IGU56" s="4"/>
      <c r="IGV56" s="4"/>
      <c r="IGW56" s="4"/>
      <c r="IGX56" s="4"/>
      <c r="IGY56" s="4"/>
      <c r="IGZ56" s="4"/>
      <c r="IHA56" s="4"/>
      <c r="IHB56" s="4"/>
      <c r="IHC56" s="4"/>
      <c r="IHD56" s="4"/>
      <c r="IHE56" s="4"/>
      <c r="IHF56" s="4"/>
      <c r="IHG56" s="4"/>
      <c r="IHH56" s="4"/>
      <c r="IHI56" s="4"/>
      <c r="IHJ56" s="4"/>
      <c r="IHK56" s="4"/>
      <c r="IHL56" s="4"/>
      <c r="IHM56" s="4"/>
      <c r="IHN56" s="4"/>
      <c r="IHO56" s="4"/>
      <c r="IHP56" s="4"/>
      <c r="IHQ56" s="4"/>
      <c r="IHR56" s="4"/>
      <c r="IHS56" s="4"/>
      <c r="IHT56" s="4"/>
      <c r="IHU56" s="4"/>
      <c r="IHV56" s="4"/>
      <c r="IHW56" s="4"/>
      <c r="IHX56" s="4"/>
      <c r="IHY56" s="4"/>
      <c r="IHZ56" s="4"/>
      <c r="IIA56" s="4"/>
      <c r="IIB56" s="4"/>
      <c r="IIC56" s="4"/>
      <c r="IID56" s="4"/>
      <c r="IIE56" s="4"/>
      <c r="IIF56" s="4"/>
      <c r="IIG56" s="4"/>
      <c r="IIH56" s="4"/>
      <c r="III56" s="4"/>
      <c r="IIJ56" s="4"/>
      <c r="IIK56" s="4"/>
      <c r="IIL56" s="4"/>
      <c r="IIM56" s="4"/>
      <c r="IIN56" s="4"/>
      <c r="IIO56" s="4"/>
      <c r="IIP56" s="4"/>
      <c r="IIQ56" s="4"/>
      <c r="IIR56" s="4"/>
      <c r="IIS56" s="4"/>
      <c r="IIT56" s="4"/>
      <c r="IIU56" s="4"/>
      <c r="IIV56" s="4"/>
      <c r="IIW56" s="4"/>
      <c r="IIX56" s="4"/>
      <c r="IIY56" s="4"/>
      <c r="IIZ56" s="4"/>
      <c r="IJA56" s="4"/>
      <c r="IJB56" s="4"/>
      <c r="IJC56" s="4"/>
      <c r="IJD56" s="4"/>
      <c r="IJE56" s="4"/>
      <c r="IJF56" s="4"/>
      <c r="IJG56" s="4"/>
      <c r="IJH56" s="4"/>
      <c r="IJI56" s="4"/>
      <c r="IJJ56" s="4"/>
      <c r="IJK56" s="4"/>
      <c r="IJL56" s="4"/>
      <c r="IJM56" s="4"/>
      <c r="IJN56" s="4"/>
      <c r="IJO56" s="4"/>
      <c r="IJP56" s="4"/>
      <c r="IJQ56" s="4"/>
      <c r="IJR56" s="4"/>
      <c r="IJS56" s="4"/>
      <c r="IJT56" s="4"/>
      <c r="IJU56" s="4"/>
      <c r="IJV56" s="4"/>
      <c r="IJW56" s="4"/>
      <c r="IJX56" s="4"/>
      <c r="IJY56" s="4"/>
      <c r="IJZ56" s="4"/>
      <c r="IKA56" s="4"/>
      <c r="IKB56" s="4"/>
      <c r="IKC56" s="4"/>
      <c r="IKD56" s="4"/>
      <c r="IKE56" s="4"/>
      <c r="IKF56" s="4"/>
      <c r="IKG56" s="4"/>
      <c r="IKH56" s="4"/>
      <c r="IKI56" s="4"/>
      <c r="IKJ56" s="4"/>
      <c r="IKK56" s="4"/>
      <c r="IKL56" s="4"/>
      <c r="IKM56" s="4"/>
      <c r="IKN56" s="4"/>
      <c r="IKO56" s="4"/>
      <c r="IKP56" s="4"/>
      <c r="IKQ56" s="4"/>
      <c r="IKR56" s="4"/>
      <c r="IKS56" s="4"/>
      <c r="IKT56" s="4"/>
      <c r="IKU56" s="4"/>
      <c r="IKV56" s="4"/>
      <c r="IKW56" s="4"/>
      <c r="IKX56" s="4"/>
      <c r="IKY56" s="4"/>
      <c r="IKZ56" s="4"/>
      <c r="ILA56" s="4"/>
      <c r="ILB56" s="4"/>
      <c r="ILC56" s="4"/>
      <c r="ILD56" s="4"/>
      <c r="ILE56" s="4"/>
      <c r="ILF56" s="4"/>
      <c r="ILG56" s="4"/>
      <c r="ILH56" s="4"/>
      <c r="ILI56" s="4"/>
      <c r="ILJ56" s="4"/>
      <c r="ILK56" s="4"/>
      <c r="ILL56" s="4"/>
      <c r="ILM56" s="4"/>
      <c r="ILN56" s="4"/>
      <c r="ILO56" s="4"/>
      <c r="ILP56" s="4"/>
      <c r="ILQ56" s="4"/>
      <c r="ILR56" s="4"/>
      <c r="ILS56" s="4"/>
      <c r="ILT56" s="4"/>
      <c r="ILU56" s="4"/>
      <c r="ILV56" s="4"/>
      <c r="ILW56" s="4"/>
      <c r="ILX56" s="4"/>
      <c r="ILY56" s="4"/>
      <c r="ILZ56" s="4"/>
      <c r="IMA56" s="4"/>
      <c r="IMB56" s="4"/>
      <c r="IMC56" s="4"/>
      <c r="IMD56" s="4"/>
      <c r="IME56" s="4"/>
      <c r="IMF56" s="4"/>
      <c r="IMG56" s="4"/>
      <c r="IMH56" s="4"/>
      <c r="IMI56" s="4"/>
      <c r="IMJ56" s="4"/>
      <c r="IMK56" s="4"/>
      <c r="IML56" s="4"/>
      <c r="IMM56" s="4"/>
      <c r="IMN56" s="4"/>
      <c r="IMO56" s="4"/>
      <c r="IMP56" s="4"/>
      <c r="IMQ56" s="4"/>
      <c r="IMR56" s="4"/>
      <c r="IMS56" s="4"/>
      <c r="IMT56" s="4"/>
      <c r="IMU56" s="4"/>
      <c r="IMV56" s="4"/>
      <c r="IMW56" s="4"/>
      <c r="IMX56" s="4"/>
      <c r="IMY56" s="4"/>
      <c r="IMZ56" s="4"/>
      <c r="INA56" s="4"/>
      <c r="INB56" s="4"/>
      <c r="INC56" s="4"/>
      <c r="IND56" s="4"/>
      <c r="INE56" s="4"/>
      <c r="INF56" s="4"/>
      <c r="ING56" s="4"/>
      <c r="INH56" s="4"/>
      <c r="INI56" s="4"/>
      <c r="INJ56" s="4"/>
      <c r="INK56" s="4"/>
      <c r="INL56" s="4"/>
      <c r="INM56" s="4"/>
      <c r="INN56" s="4"/>
      <c r="INO56" s="4"/>
      <c r="INP56" s="4"/>
      <c r="INQ56" s="4"/>
      <c r="INR56" s="4"/>
      <c r="INS56" s="4"/>
      <c r="INT56" s="4"/>
      <c r="INU56" s="4"/>
      <c r="INV56" s="4"/>
      <c r="INW56" s="4"/>
      <c r="INX56" s="4"/>
      <c r="INY56" s="4"/>
      <c r="INZ56" s="4"/>
      <c r="IOA56" s="4"/>
      <c r="IOB56" s="4"/>
      <c r="IOC56" s="4"/>
      <c r="IOD56" s="4"/>
      <c r="IOE56" s="4"/>
      <c r="IOF56" s="4"/>
      <c r="IOG56" s="4"/>
      <c r="IOH56" s="4"/>
      <c r="IOI56" s="4"/>
      <c r="IOJ56" s="4"/>
      <c r="IOK56" s="4"/>
      <c r="IOL56" s="4"/>
      <c r="IOM56" s="4"/>
      <c r="ION56" s="4"/>
      <c r="IOO56" s="4"/>
      <c r="IOP56" s="4"/>
      <c r="IOQ56" s="4"/>
      <c r="IOR56" s="4"/>
      <c r="IOS56" s="4"/>
      <c r="IOT56" s="4"/>
      <c r="IOU56" s="4"/>
      <c r="IOV56" s="4"/>
      <c r="IOW56" s="4"/>
      <c r="IOX56" s="4"/>
      <c r="IOY56" s="4"/>
      <c r="IOZ56" s="4"/>
      <c r="IPA56" s="4"/>
      <c r="IPB56" s="4"/>
      <c r="IPC56" s="4"/>
      <c r="IPD56" s="4"/>
      <c r="IPE56" s="4"/>
      <c r="IPF56" s="4"/>
      <c r="IPG56" s="4"/>
      <c r="IPH56" s="4"/>
      <c r="IPI56" s="4"/>
      <c r="IPJ56" s="4"/>
      <c r="IPK56" s="4"/>
      <c r="IPL56" s="4"/>
      <c r="IPM56" s="4"/>
      <c r="IPN56" s="4"/>
      <c r="IPO56" s="4"/>
      <c r="IPP56" s="4"/>
      <c r="IPQ56" s="4"/>
      <c r="IPR56" s="4"/>
      <c r="IPS56" s="4"/>
      <c r="IPT56" s="4"/>
      <c r="IPU56" s="4"/>
      <c r="IPV56" s="4"/>
      <c r="IPW56" s="4"/>
      <c r="IPX56" s="4"/>
      <c r="IPY56" s="4"/>
      <c r="IPZ56" s="4"/>
      <c r="IQA56" s="4"/>
      <c r="IQB56" s="4"/>
      <c r="IQC56" s="4"/>
      <c r="IQD56" s="4"/>
      <c r="IQE56" s="4"/>
      <c r="IQF56" s="4"/>
      <c r="IQG56" s="4"/>
      <c r="IQH56" s="4"/>
      <c r="IQI56" s="4"/>
      <c r="IQJ56" s="4"/>
      <c r="IQK56" s="4"/>
      <c r="IQL56" s="4"/>
      <c r="IQM56" s="4"/>
      <c r="IQN56" s="4"/>
      <c r="IQO56" s="4"/>
      <c r="IQP56" s="4"/>
      <c r="IQQ56" s="4"/>
      <c r="IQR56" s="4"/>
      <c r="IQS56" s="4"/>
      <c r="IQT56" s="4"/>
      <c r="IQU56" s="4"/>
      <c r="IQV56" s="4"/>
      <c r="IQW56" s="4"/>
      <c r="IQX56" s="4"/>
      <c r="IQY56" s="4"/>
      <c r="IQZ56" s="4"/>
      <c r="IRA56" s="4"/>
      <c r="IRB56" s="4"/>
      <c r="IRC56" s="4"/>
      <c r="IRD56" s="4"/>
      <c r="IRE56" s="4"/>
      <c r="IRF56" s="4"/>
      <c r="IRG56" s="4"/>
      <c r="IRH56" s="4"/>
      <c r="IRI56" s="4"/>
      <c r="IRJ56" s="4"/>
      <c r="IRK56" s="4"/>
      <c r="IRL56" s="4"/>
      <c r="IRM56" s="4"/>
      <c r="IRN56" s="4"/>
      <c r="IRO56" s="4"/>
      <c r="IRP56" s="4"/>
      <c r="IRQ56" s="4"/>
      <c r="IRR56" s="4"/>
      <c r="IRS56" s="4"/>
      <c r="IRT56" s="4"/>
      <c r="IRU56" s="4"/>
      <c r="IRV56" s="4"/>
      <c r="IRW56" s="4"/>
      <c r="IRX56" s="4"/>
      <c r="IRY56" s="4"/>
      <c r="IRZ56" s="4"/>
      <c r="ISA56" s="4"/>
      <c r="ISB56" s="4"/>
      <c r="ISC56" s="4"/>
      <c r="ISD56" s="4"/>
      <c r="ISE56" s="4"/>
      <c r="ISF56" s="4"/>
      <c r="ISG56" s="4"/>
      <c r="ISH56" s="4"/>
      <c r="ISI56" s="4"/>
      <c r="ISJ56" s="4"/>
      <c r="ISK56" s="4"/>
      <c r="ISL56" s="4"/>
      <c r="ISM56" s="4"/>
      <c r="ISN56" s="4"/>
      <c r="ISO56" s="4"/>
      <c r="ISP56" s="4"/>
      <c r="ISQ56" s="4"/>
      <c r="ISR56" s="4"/>
      <c r="ISS56" s="4"/>
      <c r="IST56" s="4"/>
      <c r="ISU56" s="4"/>
      <c r="ISV56" s="4"/>
      <c r="ISW56" s="4"/>
      <c r="ISX56" s="4"/>
      <c r="ISY56" s="4"/>
      <c r="ISZ56" s="4"/>
      <c r="ITA56" s="4"/>
      <c r="ITB56" s="4"/>
      <c r="ITC56" s="4"/>
      <c r="ITD56" s="4"/>
      <c r="ITE56" s="4"/>
      <c r="ITF56" s="4"/>
      <c r="ITG56" s="4"/>
      <c r="ITH56" s="4"/>
      <c r="ITI56" s="4"/>
      <c r="ITJ56" s="4"/>
      <c r="ITK56" s="4"/>
      <c r="ITL56" s="4"/>
      <c r="ITM56" s="4"/>
      <c r="ITN56" s="4"/>
      <c r="ITO56" s="4"/>
      <c r="ITP56" s="4"/>
      <c r="ITQ56" s="4"/>
      <c r="ITR56" s="4"/>
      <c r="ITS56" s="4"/>
      <c r="ITT56" s="4"/>
      <c r="ITU56" s="4"/>
      <c r="ITV56" s="4"/>
      <c r="ITW56" s="4"/>
      <c r="ITX56" s="4"/>
      <c r="ITY56" s="4"/>
      <c r="ITZ56" s="4"/>
      <c r="IUA56" s="4"/>
      <c r="IUB56" s="4"/>
      <c r="IUC56" s="4"/>
      <c r="IUD56" s="4"/>
      <c r="IUE56" s="4"/>
      <c r="IUF56" s="4"/>
      <c r="IUG56" s="4"/>
      <c r="IUH56" s="4"/>
      <c r="IUI56" s="4"/>
      <c r="IUJ56" s="4"/>
      <c r="IUK56" s="4"/>
      <c r="IUL56" s="4"/>
      <c r="IUM56" s="4"/>
      <c r="IUN56" s="4"/>
      <c r="IUO56" s="4"/>
      <c r="IUP56" s="4"/>
      <c r="IUQ56" s="4"/>
      <c r="IUR56" s="4"/>
      <c r="IUS56" s="4"/>
      <c r="IUT56" s="4"/>
      <c r="IUU56" s="4"/>
      <c r="IUV56" s="4"/>
      <c r="IUW56" s="4"/>
      <c r="IUX56" s="4"/>
      <c r="IUY56" s="4"/>
      <c r="IUZ56" s="4"/>
      <c r="IVA56" s="4"/>
      <c r="IVB56" s="4"/>
      <c r="IVC56" s="4"/>
      <c r="IVD56" s="4"/>
      <c r="IVE56" s="4"/>
      <c r="IVF56" s="4"/>
      <c r="IVG56" s="4"/>
      <c r="IVH56" s="4"/>
      <c r="IVI56" s="4"/>
      <c r="IVJ56" s="4"/>
      <c r="IVK56" s="4"/>
      <c r="IVL56" s="4"/>
      <c r="IVM56" s="4"/>
      <c r="IVN56" s="4"/>
      <c r="IVO56" s="4"/>
      <c r="IVP56" s="4"/>
      <c r="IVQ56" s="4"/>
      <c r="IVR56" s="4"/>
      <c r="IVS56" s="4"/>
      <c r="IVT56" s="4"/>
      <c r="IVU56" s="4"/>
      <c r="IVV56" s="4"/>
      <c r="IVW56" s="4"/>
      <c r="IVX56" s="4"/>
      <c r="IVY56" s="4"/>
      <c r="IVZ56" s="4"/>
      <c r="IWA56" s="4"/>
      <c r="IWB56" s="4"/>
      <c r="IWC56" s="4"/>
      <c r="IWD56" s="4"/>
      <c r="IWE56" s="4"/>
      <c r="IWF56" s="4"/>
      <c r="IWG56" s="4"/>
      <c r="IWH56" s="4"/>
      <c r="IWI56" s="4"/>
      <c r="IWJ56" s="4"/>
      <c r="IWK56" s="4"/>
      <c r="IWL56" s="4"/>
      <c r="IWM56" s="4"/>
      <c r="IWN56" s="4"/>
      <c r="IWO56" s="4"/>
      <c r="IWP56" s="4"/>
      <c r="IWQ56" s="4"/>
      <c r="IWR56" s="4"/>
      <c r="IWS56" s="4"/>
      <c r="IWT56" s="4"/>
      <c r="IWU56" s="4"/>
      <c r="IWV56" s="4"/>
      <c r="IWW56" s="4"/>
      <c r="IWX56" s="4"/>
      <c r="IWY56" s="4"/>
      <c r="IWZ56" s="4"/>
      <c r="IXA56" s="4"/>
      <c r="IXB56" s="4"/>
      <c r="IXC56" s="4"/>
      <c r="IXD56" s="4"/>
      <c r="IXE56" s="4"/>
      <c r="IXF56" s="4"/>
      <c r="IXG56" s="4"/>
      <c r="IXH56" s="4"/>
      <c r="IXI56" s="4"/>
      <c r="IXJ56" s="4"/>
      <c r="IXK56" s="4"/>
      <c r="IXL56" s="4"/>
      <c r="IXM56" s="4"/>
      <c r="IXN56" s="4"/>
      <c r="IXO56" s="4"/>
      <c r="IXP56" s="4"/>
      <c r="IXQ56" s="4"/>
      <c r="IXR56" s="4"/>
      <c r="IXS56" s="4"/>
      <c r="IXT56" s="4"/>
      <c r="IXU56" s="4"/>
      <c r="IXV56" s="4"/>
      <c r="IXW56" s="4"/>
      <c r="IXX56" s="4"/>
      <c r="IXY56" s="4"/>
      <c r="IXZ56" s="4"/>
      <c r="IYA56" s="4"/>
      <c r="IYB56" s="4"/>
      <c r="IYC56" s="4"/>
      <c r="IYD56" s="4"/>
      <c r="IYE56" s="4"/>
      <c r="IYF56" s="4"/>
      <c r="IYG56" s="4"/>
      <c r="IYH56" s="4"/>
      <c r="IYI56" s="4"/>
      <c r="IYJ56" s="4"/>
      <c r="IYK56" s="4"/>
      <c r="IYL56" s="4"/>
      <c r="IYM56" s="4"/>
      <c r="IYN56" s="4"/>
      <c r="IYO56" s="4"/>
      <c r="IYP56" s="4"/>
      <c r="IYQ56" s="4"/>
      <c r="IYR56" s="4"/>
      <c r="IYS56" s="4"/>
      <c r="IYT56" s="4"/>
      <c r="IYU56" s="4"/>
      <c r="IYV56" s="4"/>
      <c r="IYW56" s="4"/>
      <c r="IYX56" s="4"/>
      <c r="IYY56" s="4"/>
      <c r="IYZ56" s="4"/>
      <c r="IZA56" s="4"/>
      <c r="IZB56" s="4"/>
      <c r="IZC56" s="4"/>
      <c r="IZD56" s="4"/>
      <c r="IZE56" s="4"/>
      <c r="IZF56" s="4"/>
      <c r="IZG56" s="4"/>
      <c r="IZH56" s="4"/>
      <c r="IZI56" s="4"/>
      <c r="IZJ56" s="4"/>
      <c r="IZK56" s="4"/>
      <c r="IZL56" s="4"/>
      <c r="IZM56" s="4"/>
      <c r="IZN56" s="4"/>
      <c r="IZO56" s="4"/>
      <c r="IZP56" s="4"/>
      <c r="IZQ56" s="4"/>
      <c r="IZR56" s="4"/>
      <c r="IZS56" s="4"/>
      <c r="IZT56" s="4"/>
      <c r="IZU56" s="4"/>
      <c r="IZV56" s="4"/>
      <c r="IZW56" s="4"/>
      <c r="IZX56" s="4"/>
      <c r="IZY56" s="4"/>
      <c r="IZZ56" s="4"/>
      <c r="JAA56" s="4"/>
      <c r="JAB56" s="4"/>
      <c r="JAC56" s="4"/>
      <c r="JAD56" s="4"/>
      <c r="JAE56" s="4"/>
      <c r="JAF56" s="4"/>
      <c r="JAG56" s="4"/>
      <c r="JAH56" s="4"/>
      <c r="JAI56" s="4"/>
      <c r="JAJ56" s="4"/>
      <c r="JAK56" s="4"/>
      <c r="JAL56" s="4"/>
      <c r="JAM56" s="4"/>
      <c r="JAN56" s="4"/>
      <c r="JAO56" s="4"/>
      <c r="JAP56" s="4"/>
      <c r="JAQ56" s="4"/>
      <c r="JAR56" s="4"/>
      <c r="JAS56" s="4"/>
      <c r="JAT56" s="4"/>
      <c r="JAU56" s="4"/>
      <c r="JAV56" s="4"/>
      <c r="JAW56" s="4"/>
      <c r="JAX56" s="4"/>
      <c r="JAY56" s="4"/>
      <c r="JAZ56" s="4"/>
      <c r="JBA56" s="4"/>
      <c r="JBB56" s="4"/>
      <c r="JBC56" s="4"/>
      <c r="JBD56" s="4"/>
      <c r="JBE56" s="4"/>
      <c r="JBF56" s="4"/>
      <c r="JBG56" s="4"/>
      <c r="JBH56" s="4"/>
      <c r="JBI56" s="4"/>
      <c r="JBJ56" s="4"/>
      <c r="JBK56" s="4"/>
      <c r="JBL56" s="4"/>
      <c r="JBM56" s="4"/>
      <c r="JBN56" s="4"/>
      <c r="JBO56" s="4"/>
      <c r="JBP56" s="4"/>
      <c r="JBQ56" s="4"/>
      <c r="JBR56" s="4"/>
      <c r="JBS56" s="4"/>
      <c r="JBT56" s="4"/>
      <c r="JBU56" s="4"/>
      <c r="JBV56" s="4"/>
      <c r="JBW56" s="4"/>
      <c r="JBX56" s="4"/>
      <c r="JBY56" s="4"/>
      <c r="JBZ56" s="4"/>
      <c r="JCA56" s="4"/>
      <c r="JCB56" s="4"/>
      <c r="JCC56" s="4"/>
      <c r="JCD56" s="4"/>
      <c r="JCE56" s="4"/>
      <c r="JCF56" s="4"/>
      <c r="JCG56" s="4"/>
      <c r="JCH56" s="4"/>
      <c r="JCI56" s="4"/>
      <c r="JCJ56" s="4"/>
      <c r="JCK56" s="4"/>
      <c r="JCL56" s="4"/>
      <c r="JCM56" s="4"/>
      <c r="JCN56" s="4"/>
      <c r="JCO56" s="4"/>
      <c r="JCP56" s="4"/>
      <c r="JCQ56" s="4"/>
      <c r="JCR56" s="4"/>
      <c r="JCS56" s="4"/>
      <c r="JCT56" s="4"/>
      <c r="JCU56" s="4"/>
      <c r="JCV56" s="4"/>
      <c r="JCW56" s="4"/>
      <c r="JCX56" s="4"/>
      <c r="JCY56" s="4"/>
      <c r="JCZ56" s="4"/>
      <c r="JDA56" s="4"/>
      <c r="JDB56" s="4"/>
      <c r="JDC56" s="4"/>
      <c r="JDD56" s="4"/>
      <c r="JDE56" s="4"/>
      <c r="JDF56" s="4"/>
      <c r="JDG56" s="4"/>
      <c r="JDH56" s="4"/>
      <c r="JDI56" s="4"/>
      <c r="JDJ56" s="4"/>
      <c r="JDK56" s="4"/>
      <c r="JDL56" s="4"/>
      <c r="JDM56" s="4"/>
      <c r="JDN56" s="4"/>
      <c r="JDO56" s="4"/>
      <c r="JDP56" s="4"/>
      <c r="JDQ56" s="4"/>
      <c r="JDR56" s="4"/>
      <c r="JDS56" s="4"/>
      <c r="JDT56" s="4"/>
      <c r="JDU56" s="4"/>
      <c r="JDV56" s="4"/>
      <c r="JDW56" s="4"/>
      <c r="JDX56" s="4"/>
      <c r="JDY56" s="4"/>
      <c r="JDZ56" s="4"/>
      <c r="JEA56" s="4"/>
      <c r="JEB56" s="4"/>
      <c r="JEC56" s="4"/>
      <c r="JED56" s="4"/>
      <c r="JEE56" s="4"/>
      <c r="JEF56" s="4"/>
      <c r="JEG56" s="4"/>
      <c r="JEH56" s="4"/>
      <c r="JEI56" s="4"/>
      <c r="JEJ56" s="4"/>
      <c r="JEK56" s="4"/>
      <c r="JEL56" s="4"/>
      <c r="JEM56" s="4"/>
      <c r="JEN56" s="4"/>
      <c r="JEO56" s="4"/>
      <c r="JEP56" s="4"/>
      <c r="JEQ56" s="4"/>
      <c r="JER56" s="4"/>
      <c r="JES56" s="4"/>
      <c r="JET56" s="4"/>
      <c r="JEU56" s="4"/>
      <c r="JEV56" s="4"/>
      <c r="JEW56" s="4"/>
      <c r="JEX56" s="4"/>
      <c r="JEY56" s="4"/>
      <c r="JEZ56" s="4"/>
      <c r="JFA56" s="4"/>
      <c r="JFB56" s="4"/>
      <c r="JFC56" s="4"/>
      <c r="JFD56" s="4"/>
      <c r="JFE56" s="4"/>
      <c r="JFF56" s="4"/>
      <c r="JFG56" s="4"/>
      <c r="JFH56" s="4"/>
      <c r="JFI56" s="4"/>
      <c r="JFJ56" s="4"/>
      <c r="JFK56" s="4"/>
      <c r="JFL56" s="4"/>
      <c r="JFM56" s="4"/>
      <c r="JFN56" s="4"/>
      <c r="JFO56" s="4"/>
      <c r="JFP56" s="4"/>
      <c r="JFQ56" s="4"/>
      <c r="JFR56" s="4"/>
      <c r="JFS56" s="4"/>
      <c r="JFT56" s="4"/>
      <c r="JFU56" s="4"/>
      <c r="JFV56" s="4"/>
      <c r="JFW56" s="4"/>
      <c r="JFX56" s="4"/>
      <c r="JFY56" s="4"/>
      <c r="JFZ56" s="4"/>
      <c r="JGA56" s="4"/>
      <c r="JGB56" s="4"/>
      <c r="JGC56" s="4"/>
      <c r="JGD56" s="4"/>
      <c r="JGE56" s="4"/>
      <c r="JGF56" s="4"/>
      <c r="JGG56" s="4"/>
      <c r="JGH56" s="4"/>
      <c r="JGI56" s="4"/>
      <c r="JGJ56" s="4"/>
      <c r="JGK56" s="4"/>
      <c r="JGL56" s="4"/>
      <c r="JGM56" s="4"/>
      <c r="JGN56" s="4"/>
      <c r="JGO56" s="4"/>
      <c r="JGP56" s="4"/>
      <c r="JGQ56" s="4"/>
      <c r="JGR56" s="4"/>
      <c r="JGS56" s="4"/>
      <c r="JGT56" s="4"/>
      <c r="JGU56" s="4"/>
      <c r="JGV56" s="4"/>
      <c r="JGW56" s="4"/>
      <c r="JGX56" s="4"/>
      <c r="JGY56" s="4"/>
      <c r="JGZ56" s="4"/>
      <c r="JHA56" s="4"/>
      <c r="JHB56" s="4"/>
      <c r="JHC56" s="4"/>
      <c r="JHD56" s="4"/>
      <c r="JHE56" s="4"/>
      <c r="JHF56" s="4"/>
      <c r="JHG56" s="4"/>
      <c r="JHH56" s="4"/>
      <c r="JHI56" s="4"/>
      <c r="JHJ56" s="4"/>
      <c r="JHK56" s="4"/>
      <c r="JHL56" s="4"/>
      <c r="JHM56" s="4"/>
      <c r="JHN56" s="4"/>
      <c r="JHO56" s="4"/>
      <c r="JHP56" s="4"/>
      <c r="JHQ56" s="4"/>
      <c r="JHR56" s="4"/>
      <c r="JHS56" s="4"/>
      <c r="JHT56" s="4"/>
      <c r="JHU56" s="4"/>
      <c r="JHV56" s="4"/>
      <c r="JHW56" s="4"/>
      <c r="JHX56" s="4"/>
      <c r="JHY56" s="4"/>
      <c r="JHZ56" s="4"/>
      <c r="JIA56" s="4"/>
      <c r="JIB56" s="4"/>
      <c r="JIC56" s="4"/>
      <c r="JID56" s="4"/>
      <c r="JIE56" s="4"/>
      <c r="JIF56" s="4"/>
      <c r="JIG56" s="4"/>
      <c r="JIH56" s="4"/>
      <c r="JII56" s="4"/>
      <c r="JIJ56" s="4"/>
      <c r="JIK56" s="4"/>
      <c r="JIL56" s="4"/>
      <c r="JIM56" s="4"/>
      <c r="JIN56" s="4"/>
      <c r="JIO56" s="4"/>
      <c r="JIP56" s="4"/>
      <c r="JIQ56" s="4"/>
      <c r="JIR56" s="4"/>
      <c r="JIS56" s="4"/>
      <c r="JIT56" s="4"/>
      <c r="JIU56" s="4"/>
      <c r="JIV56" s="4"/>
      <c r="JIW56" s="4"/>
      <c r="JIX56" s="4"/>
      <c r="JIY56" s="4"/>
      <c r="JIZ56" s="4"/>
      <c r="JJA56" s="4"/>
      <c r="JJB56" s="4"/>
      <c r="JJC56" s="4"/>
      <c r="JJD56" s="4"/>
      <c r="JJE56" s="4"/>
      <c r="JJF56" s="4"/>
      <c r="JJG56" s="4"/>
      <c r="JJH56" s="4"/>
      <c r="JJI56" s="4"/>
      <c r="JJJ56" s="4"/>
      <c r="JJK56" s="4"/>
      <c r="JJL56" s="4"/>
      <c r="JJM56" s="4"/>
      <c r="JJN56" s="4"/>
      <c r="JJO56" s="4"/>
      <c r="JJP56" s="4"/>
      <c r="JJQ56" s="4"/>
      <c r="JJR56" s="4"/>
      <c r="JJS56" s="4"/>
      <c r="JJT56" s="4"/>
      <c r="JJU56" s="4"/>
      <c r="JJV56" s="4"/>
      <c r="JJW56" s="4"/>
      <c r="JJX56" s="4"/>
      <c r="JJY56" s="4"/>
      <c r="JJZ56" s="4"/>
      <c r="JKA56" s="4"/>
      <c r="JKB56" s="4"/>
      <c r="JKC56" s="4"/>
      <c r="JKD56" s="4"/>
      <c r="JKE56" s="4"/>
      <c r="JKF56" s="4"/>
      <c r="JKG56" s="4"/>
      <c r="JKH56" s="4"/>
      <c r="JKI56" s="4"/>
      <c r="JKJ56" s="4"/>
      <c r="JKK56" s="4"/>
      <c r="JKL56" s="4"/>
      <c r="JKM56" s="4"/>
      <c r="JKN56" s="4"/>
      <c r="JKO56" s="4"/>
      <c r="JKP56" s="4"/>
      <c r="JKQ56" s="4"/>
      <c r="JKR56" s="4"/>
      <c r="JKS56" s="4"/>
      <c r="JKT56" s="4"/>
      <c r="JKU56" s="4"/>
      <c r="JKV56" s="4"/>
      <c r="JKW56" s="4"/>
      <c r="JKX56" s="4"/>
      <c r="JKY56" s="4"/>
      <c r="JKZ56" s="4"/>
      <c r="JLA56" s="4"/>
      <c r="JLB56" s="4"/>
      <c r="JLC56" s="4"/>
      <c r="JLD56" s="4"/>
      <c r="JLE56" s="4"/>
      <c r="JLF56" s="4"/>
      <c r="JLG56" s="4"/>
      <c r="JLH56" s="4"/>
      <c r="JLI56" s="4"/>
      <c r="JLJ56" s="4"/>
      <c r="JLK56" s="4"/>
      <c r="JLL56" s="4"/>
      <c r="JLM56" s="4"/>
      <c r="JLN56" s="4"/>
      <c r="JLO56" s="4"/>
      <c r="JLP56" s="4"/>
      <c r="JLQ56" s="4"/>
      <c r="JLR56" s="4"/>
      <c r="JLS56" s="4"/>
      <c r="JLT56" s="4"/>
      <c r="JLU56" s="4"/>
      <c r="JLV56" s="4"/>
      <c r="JLW56" s="4"/>
      <c r="JLX56" s="4"/>
      <c r="JLY56" s="4"/>
      <c r="JLZ56" s="4"/>
      <c r="JMA56" s="4"/>
      <c r="JMB56" s="4"/>
      <c r="JMC56" s="4"/>
      <c r="JMD56" s="4"/>
      <c r="JME56" s="4"/>
      <c r="JMF56" s="4"/>
      <c r="JMG56" s="4"/>
      <c r="JMH56" s="4"/>
      <c r="JMI56" s="4"/>
      <c r="JMJ56" s="4"/>
      <c r="JMK56" s="4"/>
      <c r="JML56" s="4"/>
      <c r="JMM56" s="4"/>
      <c r="JMN56" s="4"/>
      <c r="JMO56" s="4"/>
      <c r="JMP56" s="4"/>
      <c r="JMQ56" s="4"/>
      <c r="JMR56" s="4"/>
      <c r="JMS56" s="4"/>
      <c r="JMT56" s="4"/>
      <c r="JMU56" s="4"/>
      <c r="JMV56" s="4"/>
      <c r="JMW56" s="4"/>
      <c r="JMX56" s="4"/>
      <c r="JMY56" s="4"/>
      <c r="JMZ56" s="4"/>
      <c r="JNA56" s="4"/>
      <c r="JNB56" s="4"/>
      <c r="JNC56" s="4"/>
      <c r="JND56" s="4"/>
      <c r="JNE56" s="4"/>
      <c r="JNF56" s="4"/>
      <c r="JNG56" s="4"/>
      <c r="JNH56" s="4"/>
      <c r="JNI56" s="4"/>
      <c r="JNJ56" s="4"/>
      <c r="JNK56" s="4"/>
      <c r="JNL56" s="4"/>
      <c r="JNM56" s="4"/>
      <c r="JNN56" s="4"/>
      <c r="JNO56" s="4"/>
      <c r="JNP56" s="4"/>
      <c r="JNQ56" s="4"/>
      <c r="JNR56" s="4"/>
      <c r="JNS56" s="4"/>
      <c r="JNT56" s="4"/>
      <c r="JNU56" s="4"/>
      <c r="JNV56" s="4"/>
      <c r="JNW56" s="4"/>
      <c r="JNX56" s="4"/>
      <c r="JNY56" s="4"/>
      <c r="JNZ56" s="4"/>
      <c r="JOA56" s="4"/>
      <c r="JOB56" s="4"/>
      <c r="JOC56" s="4"/>
      <c r="JOD56" s="4"/>
      <c r="JOE56" s="4"/>
      <c r="JOF56" s="4"/>
      <c r="JOG56" s="4"/>
      <c r="JOH56" s="4"/>
      <c r="JOI56" s="4"/>
      <c r="JOJ56" s="4"/>
      <c r="JOK56" s="4"/>
      <c r="JOL56" s="4"/>
      <c r="JOM56" s="4"/>
      <c r="JON56" s="4"/>
      <c r="JOO56" s="4"/>
      <c r="JOP56" s="4"/>
      <c r="JOQ56" s="4"/>
      <c r="JOR56" s="4"/>
      <c r="JOS56" s="4"/>
      <c r="JOT56" s="4"/>
      <c r="JOU56" s="4"/>
      <c r="JOV56" s="4"/>
      <c r="JOW56" s="4"/>
      <c r="JOX56" s="4"/>
      <c r="JOY56" s="4"/>
      <c r="JOZ56" s="4"/>
      <c r="JPA56" s="4"/>
      <c r="JPB56" s="4"/>
      <c r="JPC56" s="4"/>
      <c r="JPD56" s="4"/>
      <c r="JPE56" s="4"/>
      <c r="JPF56" s="4"/>
      <c r="JPG56" s="4"/>
      <c r="JPH56" s="4"/>
      <c r="JPI56" s="4"/>
      <c r="JPJ56" s="4"/>
      <c r="JPK56" s="4"/>
      <c r="JPL56" s="4"/>
      <c r="JPM56" s="4"/>
      <c r="JPN56" s="4"/>
      <c r="JPO56" s="4"/>
      <c r="JPP56" s="4"/>
      <c r="JPQ56" s="4"/>
      <c r="JPR56" s="4"/>
      <c r="JPS56" s="4"/>
      <c r="JPT56" s="4"/>
      <c r="JPU56" s="4"/>
      <c r="JPV56" s="4"/>
      <c r="JPW56" s="4"/>
      <c r="JPX56" s="4"/>
      <c r="JPY56" s="4"/>
      <c r="JPZ56" s="4"/>
      <c r="JQA56" s="4"/>
      <c r="JQB56" s="4"/>
      <c r="JQC56" s="4"/>
      <c r="JQD56" s="4"/>
      <c r="JQE56" s="4"/>
      <c r="JQF56" s="4"/>
      <c r="JQG56" s="4"/>
      <c r="JQH56" s="4"/>
      <c r="JQI56" s="4"/>
      <c r="JQJ56" s="4"/>
      <c r="JQK56" s="4"/>
      <c r="JQL56" s="4"/>
      <c r="JQM56" s="4"/>
      <c r="JQN56" s="4"/>
      <c r="JQO56" s="4"/>
      <c r="JQP56" s="4"/>
      <c r="JQQ56" s="4"/>
      <c r="JQR56" s="4"/>
      <c r="JQS56" s="4"/>
      <c r="JQT56" s="4"/>
      <c r="JQU56" s="4"/>
      <c r="JQV56" s="4"/>
      <c r="JQW56" s="4"/>
      <c r="JQX56" s="4"/>
      <c r="JQY56" s="4"/>
      <c r="JQZ56" s="4"/>
      <c r="JRA56" s="4"/>
      <c r="JRB56" s="4"/>
      <c r="JRC56" s="4"/>
      <c r="JRD56" s="4"/>
      <c r="JRE56" s="4"/>
      <c r="JRF56" s="4"/>
      <c r="JRG56" s="4"/>
      <c r="JRH56" s="4"/>
      <c r="JRI56" s="4"/>
      <c r="JRJ56" s="4"/>
      <c r="JRK56" s="4"/>
      <c r="JRL56" s="4"/>
      <c r="JRM56" s="4"/>
      <c r="JRN56" s="4"/>
      <c r="JRO56" s="4"/>
      <c r="JRP56" s="4"/>
      <c r="JRQ56" s="4"/>
      <c r="JRR56" s="4"/>
      <c r="JRS56" s="4"/>
      <c r="JRT56" s="4"/>
      <c r="JRU56" s="4"/>
      <c r="JRV56" s="4"/>
      <c r="JRW56" s="4"/>
      <c r="JRX56" s="4"/>
      <c r="JRY56" s="4"/>
      <c r="JRZ56" s="4"/>
      <c r="JSA56" s="4"/>
      <c r="JSB56" s="4"/>
      <c r="JSC56" s="4"/>
      <c r="JSD56" s="4"/>
      <c r="JSE56" s="4"/>
      <c r="JSF56" s="4"/>
      <c r="JSG56" s="4"/>
      <c r="JSH56" s="4"/>
      <c r="JSI56" s="4"/>
      <c r="JSJ56" s="4"/>
      <c r="JSK56" s="4"/>
      <c r="JSL56" s="4"/>
      <c r="JSM56" s="4"/>
      <c r="JSN56" s="4"/>
      <c r="JSO56" s="4"/>
      <c r="JSP56" s="4"/>
      <c r="JSQ56" s="4"/>
      <c r="JSR56" s="4"/>
      <c r="JSS56" s="4"/>
      <c r="JST56" s="4"/>
      <c r="JSU56" s="4"/>
      <c r="JSV56" s="4"/>
      <c r="JSW56" s="4"/>
      <c r="JSX56" s="4"/>
      <c r="JSY56" s="4"/>
      <c r="JSZ56" s="4"/>
      <c r="JTA56" s="4"/>
      <c r="JTB56" s="4"/>
      <c r="JTC56" s="4"/>
      <c r="JTD56" s="4"/>
      <c r="JTE56" s="4"/>
      <c r="JTF56" s="4"/>
      <c r="JTG56" s="4"/>
      <c r="JTH56" s="4"/>
      <c r="JTI56" s="4"/>
      <c r="JTJ56" s="4"/>
      <c r="JTK56" s="4"/>
      <c r="JTL56" s="4"/>
      <c r="JTM56" s="4"/>
      <c r="JTN56" s="4"/>
      <c r="JTO56" s="4"/>
      <c r="JTP56" s="4"/>
      <c r="JTQ56" s="4"/>
      <c r="JTR56" s="4"/>
      <c r="JTS56" s="4"/>
      <c r="JTT56" s="4"/>
      <c r="JTU56" s="4"/>
      <c r="JTV56" s="4"/>
      <c r="JTW56" s="4"/>
      <c r="JTX56" s="4"/>
      <c r="JTY56" s="4"/>
      <c r="JTZ56" s="4"/>
      <c r="JUA56" s="4"/>
      <c r="JUB56" s="4"/>
      <c r="JUC56" s="4"/>
      <c r="JUD56" s="4"/>
      <c r="JUE56" s="4"/>
      <c r="JUF56" s="4"/>
      <c r="JUG56" s="4"/>
      <c r="JUH56" s="4"/>
      <c r="JUI56" s="4"/>
      <c r="JUJ56" s="4"/>
      <c r="JUK56" s="4"/>
      <c r="JUL56" s="4"/>
      <c r="JUM56" s="4"/>
      <c r="JUN56" s="4"/>
      <c r="JUO56" s="4"/>
      <c r="JUP56" s="4"/>
      <c r="JUQ56" s="4"/>
      <c r="JUR56" s="4"/>
      <c r="JUS56" s="4"/>
      <c r="JUT56" s="4"/>
      <c r="JUU56" s="4"/>
      <c r="JUV56" s="4"/>
      <c r="JUW56" s="4"/>
      <c r="JUX56" s="4"/>
      <c r="JUY56" s="4"/>
      <c r="JUZ56" s="4"/>
      <c r="JVA56" s="4"/>
      <c r="JVB56" s="4"/>
      <c r="JVC56" s="4"/>
      <c r="JVD56" s="4"/>
      <c r="JVE56" s="4"/>
      <c r="JVF56" s="4"/>
      <c r="JVG56" s="4"/>
      <c r="JVH56" s="4"/>
      <c r="JVI56" s="4"/>
      <c r="JVJ56" s="4"/>
      <c r="JVK56" s="4"/>
      <c r="JVL56" s="4"/>
      <c r="JVM56" s="4"/>
      <c r="JVN56" s="4"/>
      <c r="JVO56" s="4"/>
      <c r="JVP56" s="4"/>
      <c r="JVQ56" s="4"/>
      <c r="JVR56" s="4"/>
      <c r="JVS56" s="4"/>
      <c r="JVT56" s="4"/>
      <c r="JVU56" s="4"/>
      <c r="JVV56" s="4"/>
      <c r="JVW56" s="4"/>
      <c r="JVX56" s="4"/>
      <c r="JVY56" s="4"/>
      <c r="JVZ56" s="4"/>
      <c r="JWA56" s="4"/>
      <c r="JWB56" s="4"/>
      <c r="JWC56" s="4"/>
      <c r="JWD56" s="4"/>
      <c r="JWE56" s="4"/>
      <c r="JWF56" s="4"/>
      <c r="JWG56" s="4"/>
      <c r="JWH56" s="4"/>
      <c r="JWI56" s="4"/>
      <c r="JWJ56" s="4"/>
      <c r="JWK56" s="4"/>
      <c r="JWL56" s="4"/>
      <c r="JWM56" s="4"/>
      <c r="JWN56" s="4"/>
      <c r="JWO56" s="4"/>
      <c r="JWP56" s="4"/>
      <c r="JWQ56" s="4"/>
      <c r="JWR56" s="4"/>
      <c r="JWS56" s="4"/>
      <c r="JWT56" s="4"/>
      <c r="JWU56" s="4"/>
      <c r="JWV56" s="4"/>
      <c r="JWW56" s="4"/>
      <c r="JWX56" s="4"/>
      <c r="JWY56" s="4"/>
      <c r="JWZ56" s="4"/>
      <c r="JXA56" s="4"/>
      <c r="JXB56" s="4"/>
      <c r="JXC56" s="4"/>
      <c r="JXD56" s="4"/>
      <c r="JXE56" s="4"/>
      <c r="JXF56" s="4"/>
      <c r="JXG56" s="4"/>
      <c r="JXH56" s="4"/>
      <c r="JXI56" s="4"/>
      <c r="JXJ56" s="4"/>
      <c r="JXK56" s="4"/>
      <c r="JXL56" s="4"/>
      <c r="JXM56" s="4"/>
      <c r="JXN56" s="4"/>
      <c r="JXO56" s="4"/>
      <c r="JXP56" s="4"/>
      <c r="JXQ56" s="4"/>
      <c r="JXR56" s="4"/>
      <c r="JXS56" s="4"/>
      <c r="JXT56" s="4"/>
      <c r="JXU56" s="4"/>
      <c r="JXV56" s="4"/>
      <c r="JXW56" s="4"/>
      <c r="JXX56" s="4"/>
      <c r="JXY56" s="4"/>
      <c r="JXZ56" s="4"/>
      <c r="JYA56" s="4"/>
      <c r="JYB56" s="4"/>
      <c r="JYC56" s="4"/>
      <c r="JYD56" s="4"/>
      <c r="JYE56" s="4"/>
      <c r="JYF56" s="4"/>
      <c r="JYG56" s="4"/>
      <c r="JYH56" s="4"/>
      <c r="JYI56" s="4"/>
      <c r="JYJ56" s="4"/>
      <c r="JYK56" s="4"/>
      <c r="JYL56" s="4"/>
      <c r="JYM56" s="4"/>
      <c r="JYN56" s="4"/>
      <c r="JYO56" s="4"/>
      <c r="JYP56" s="4"/>
      <c r="JYQ56" s="4"/>
      <c r="JYR56" s="4"/>
      <c r="JYS56" s="4"/>
      <c r="JYT56" s="4"/>
      <c r="JYU56" s="4"/>
      <c r="JYV56" s="4"/>
      <c r="JYW56" s="4"/>
      <c r="JYX56" s="4"/>
      <c r="JYY56" s="4"/>
      <c r="JYZ56" s="4"/>
      <c r="JZA56" s="4"/>
      <c r="JZB56" s="4"/>
      <c r="JZC56" s="4"/>
      <c r="JZD56" s="4"/>
      <c r="JZE56" s="4"/>
      <c r="JZF56" s="4"/>
      <c r="JZG56" s="4"/>
      <c r="JZH56" s="4"/>
      <c r="JZI56" s="4"/>
      <c r="JZJ56" s="4"/>
      <c r="JZK56" s="4"/>
      <c r="JZL56" s="4"/>
      <c r="JZM56" s="4"/>
      <c r="JZN56" s="4"/>
      <c r="JZO56" s="4"/>
      <c r="JZP56" s="4"/>
      <c r="JZQ56" s="4"/>
      <c r="JZR56" s="4"/>
      <c r="JZS56" s="4"/>
      <c r="JZT56" s="4"/>
      <c r="JZU56" s="4"/>
      <c r="JZV56" s="4"/>
      <c r="JZW56" s="4"/>
      <c r="JZX56" s="4"/>
      <c r="JZY56" s="4"/>
      <c r="JZZ56" s="4"/>
      <c r="KAA56" s="4"/>
      <c r="KAB56" s="4"/>
      <c r="KAC56" s="4"/>
      <c r="KAD56" s="4"/>
      <c r="KAE56" s="4"/>
      <c r="KAF56" s="4"/>
      <c r="KAG56" s="4"/>
      <c r="KAH56" s="4"/>
      <c r="KAI56" s="4"/>
      <c r="KAJ56" s="4"/>
      <c r="KAK56" s="4"/>
      <c r="KAL56" s="4"/>
      <c r="KAM56" s="4"/>
      <c r="KAN56" s="4"/>
      <c r="KAO56" s="4"/>
      <c r="KAP56" s="4"/>
      <c r="KAQ56" s="4"/>
      <c r="KAR56" s="4"/>
      <c r="KAS56" s="4"/>
      <c r="KAT56" s="4"/>
      <c r="KAU56" s="4"/>
      <c r="KAV56" s="4"/>
      <c r="KAW56" s="4"/>
      <c r="KAX56" s="4"/>
      <c r="KAY56" s="4"/>
      <c r="KAZ56" s="4"/>
      <c r="KBA56" s="4"/>
      <c r="KBB56" s="4"/>
      <c r="KBC56" s="4"/>
      <c r="KBD56" s="4"/>
      <c r="KBE56" s="4"/>
      <c r="KBF56" s="4"/>
      <c r="KBG56" s="4"/>
      <c r="KBH56" s="4"/>
      <c r="KBI56" s="4"/>
      <c r="KBJ56" s="4"/>
      <c r="KBK56" s="4"/>
      <c r="KBL56" s="4"/>
      <c r="KBM56" s="4"/>
      <c r="KBN56" s="4"/>
      <c r="KBO56" s="4"/>
      <c r="KBP56" s="4"/>
      <c r="KBQ56" s="4"/>
      <c r="KBR56" s="4"/>
      <c r="KBS56" s="4"/>
      <c r="KBT56" s="4"/>
      <c r="KBU56" s="4"/>
      <c r="KBV56" s="4"/>
      <c r="KBW56" s="4"/>
      <c r="KBX56" s="4"/>
      <c r="KBY56" s="4"/>
      <c r="KBZ56" s="4"/>
      <c r="KCA56" s="4"/>
      <c r="KCB56" s="4"/>
      <c r="KCC56" s="4"/>
      <c r="KCD56" s="4"/>
      <c r="KCE56" s="4"/>
      <c r="KCF56" s="4"/>
      <c r="KCG56" s="4"/>
      <c r="KCH56" s="4"/>
      <c r="KCI56" s="4"/>
      <c r="KCJ56" s="4"/>
      <c r="KCK56" s="4"/>
      <c r="KCL56" s="4"/>
      <c r="KCM56" s="4"/>
      <c r="KCN56" s="4"/>
      <c r="KCO56" s="4"/>
      <c r="KCP56" s="4"/>
      <c r="KCQ56" s="4"/>
      <c r="KCR56" s="4"/>
      <c r="KCS56" s="4"/>
      <c r="KCT56" s="4"/>
      <c r="KCU56" s="4"/>
      <c r="KCV56" s="4"/>
      <c r="KCW56" s="4"/>
      <c r="KCX56" s="4"/>
      <c r="KCY56" s="4"/>
      <c r="KCZ56" s="4"/>
      <c r="KDA56" s="4"/>
      <c r="KDB56" s="4"/>
      <c r="KDC56" s="4"/>
      <c r="KDD56" s="4"/>
      <c r="KDE56" s="4"/>
      <c r="KDF56" s="4"/>
      <c r="KDG56" s="4"/>
      <c r="KDH56" s="4"/>
      <c r="KDI56" s="4"/>
      <c r="KDJ56" s="4"/>
      <c r="KDK56" s="4"/>
      <c r="KDL56" s="4"/>
      <c r="KDM56" s="4"/>
      <c r="KDN56" s="4"/>
      <c r="KDO56" s="4"/>
      <c r="KDP56" s="4"/>
      <c r="KDQ56" s="4"/>
      <c r="KDR56" s="4"/>
      <c r="KDS56" s="4"/>
      <c r="KDT56" s="4"/>
      <c r="KDU56" s="4"/>
      <c r="KDV56" s="4"/>
      <c r="KDW56" s="4"/>
      <c r="KDX56" s="4"/>
      <c r="KDY56" s="4"/>
      <c r="KDZ56" s="4"/>
      <c r="KEA56" s="4"/>
      <c r="KEB56" s="4"/>
      <c r="KEC56" s="4"/>
      <c r="KED56" s="4"/>
      <c r="KEE56" s="4"/>
      <c r="KEF56" s="4"/>
      <c r="KEG56" s="4"/>
      <c r="KEH56" s="4"/>
      <c r="KEI56" s="4"/>
      <c r="KEJ56" s="4"/>
      <c r="KEK56" s="4"/>
      <c r="KEL56" s="4"/>
      <c r="KEM56" s="4"/>
      <c r="KEN56" s="4"/>
      <c r="KEO56" s="4"/>
      <c r="KEP56" s="4"/>
      <c r="KEQ56" s="4"/>
      <c r="KER56" s="4"/>
      <c r="KES56" s="4"/>
      <c r="KET56" s="4"/>
      <c r="KEU56" s="4"/>
      <c r="KEV56" s="4"/>
      <c r="KEW56" s="4"/>
      <c r="KEX56" s="4"/>
      <c r="KEY56" s="4"/>
      <c r="KEZ56" s="4"/>
      <c r="KFA56" s="4"/>
      <c r="KFB56" s="4"/>
      <c r="KFC56" s="4"/>
      <c r="KFD56" s="4"/>
      <c r="KFE56" s="4"/>
      <c r="KFF56" s="4"/>
      <c r="KFG56" s="4"/>
      <c r="KFH56" s="4"/>
      <c r="KFI56" s="4"/>
      <c r="KFJ56" s="4"/>
      <c r="KFK56" s="4"/>
      <c r="KFL56" s="4"/>
      <c r="KFM56" s="4"/>
      <c r="KFN56" s="4"/>
      <c r="KFO56" s="4"/>
      <c r="KFP56" s="4"/>
      <c r="KFQ56" s="4"/>
      <c r="KFR56" s="4"/>
      <c r="KFS56" s="4"/>
      <c r="KFT56" s="4"/>
      <c r="KFU56" s="4"/>
      <c r="KFV56" s="4"/>
      <c r="KFW56" s="4"/>
      <c r="KFX56" s="4"/>
      <c r="KFY56" s="4"/>
      <c r="KFZ56" s="4"/>
      <c r="KGA56" s="4"/>
      <c r="KGB56" s="4"/>
      <c r="KGC56" s="4"/>
      <c r="KGD56" s="4"/>
      <c r="KGE56" s="4"/>
      <c r="KGF56" s="4"/>
      <c r="KGG56" s="4"/>
      <c r="KGH56" s="4"/>
      <c r="KGI56" s="4"/>
      <c r="KGJ56" s="4"/>
      <c r="KGK56" s="4"/>
      <c r="KGL56" s="4"/>
      <c r="KGM56" s="4"/>
      <c r="KGN56" s="4"/>
      <c r="KGO56" s="4"/>
      <c r="KGP56" s="4"/>
      <c r="KGQ56" s="4"/>
      <c r="KGR56" s="4"/>
      <c r="KGS56" s="4"/>
      <c r="KGT56" s="4"/>
      <c r="KGU56" s="4"/>
      <c r="KGV56" s="4"/>
      <c r="KGW56" s="4"/>
      <c r="KGX56" s="4"/>
      <c r="KGY56" s="4"/>
      <c r="KGZ56" s="4"/>
      <c r="KHA56" s="4"/>
      <c r="KHB56" s="4"/>
      <c r="KHC56" s="4"/>
      <c r="KHD56" s="4"/>
      <c r="KHE56" s="4"/>
      <c r="KHF56" s="4"/>
      <c r="KHG56" s="4"/>
      <c r="KHH56" s="4"/>
      <c r="KHI56" s="4"/>
      <c r="KHJ56" s="4"/>
      <c r="KHK56" s="4"/>
      <c r="KHL56" s="4"/>
      <c r="KHM56" s="4"/>
      <c r="KHN56" s="4"/>
      <c r="KHO56" s="4"/>
      <c r="KHP56" s="4"/>
      <c r="KHQ56" s="4"/>
      <c r="KHR56" s="4"/>
      <c r="KHS56" s="4"/>
      <c r="KHT56" s="4"/>
      <c r="KHU56" s="4"/>
      <c r="KHV56" s="4"/>
      <c r="KHW56" s="4"/>
      <c r="KHX56" s="4"/>
      <c r="KHY56" s="4"/>
      <c r="KHZ56" s="4"/>
      <c r="KIA56" s="4"/>
      <c r="KIB56" s="4"/>
      <c r="KIC56" s="4"/>
      <c r="KID56" s="4"/>
      <c r="KIE56" s="4"/>
      <c r="KIF56" s="4"/>
      <c r="KIG56" s="4"/>
      <c r="KIH56" s="4"/>
      <c r="KII56" s="4"/>
      <c r="KIJ56" s="4"/>
      <c r="KIK56" s="4"/>
      <c r="KIL56" s="4"/>
      <c r="KIM56" s="4"/>
      <c r="KIN56" s="4"/>
      <c r="KIO56" s="4"/>
      <c r="KIP56" s="4"/>
      <c r="KIQ56" s="4"/>
      <c r="KIR56" s="4"/>
      <c r="KIS56" s="4"/>
      <c r="KIT56" s="4"/>
      <c r="KIU56" s="4"/>
      <c r="KIV56" s="4"/>
      <c r="KIW56" s="4"/>
      <c r="KIX56" s="4"/>
      <c r="KIY56" s="4"/>
      <c r="KIZ56" s="4"/>
      <c r="KJA56" s="4"/>
      <c r="KJB56" s="4"/>
      <c r="KJC56" s="4"/>
      <c r="KJD56" s="4"/>
      <c r="KJE56" s="4"/>
      <c r="KJF56" s="4"/>
      <c r="KJG56" s="4"/>
      <c r="KJH56" s="4"/>
      <c r="KJI56" s="4"/>
      <c r="KJJ56" s="4"/>
      <c r="KJK56" s="4"/>
      <c r="KJL56" s="4"/>
      <c r="KJM56" s="4"/>
      <c r="KJN56" s="4"/>
      <c r="KJO56" s="4"/>
      <c r="KJP56" s="4"/>
      <c r="KJQ56" s="4"/>
      <c r="KJR56" s="4"/>
      <c r="KJS56" s="4"/>
      <c r="KJT56" s="4"/>
      <c r="KJU56" s="4"/>
      <c r="KJV56" s="4"/>
      <c r="KJW56" s="4"/>
      <c r="KJX56" s="4"/>
      <c r="KJY56" s="4"/>
      <c r="KJZ56" s="4"/>
      <c r="KKA56" s="4"/>
      <c r="KKB56" s="4"/>
      <c r="KKC56" s="4"/>
      <c r="KKD56" s="4"/>
      <c r="KKE56" s="4"/>
      <c r="KKF56" s="4"/>
      <c r="KKG56" s="4"/>
      <c r="KKH56" s="4"/>
      <c r="KKI56" s="4"/>
      <c r="KKJ56" s="4"/>
      <c r="KKK56" s="4"/>
      <c r="KKL56" s="4"/>
      <c r="KKM56" s="4"/>
      <c r="KKN56" s="4"/>
      <c r="KKO56" s="4"/>
      <c r="KKP56" s="4"/>
      <c r="KKQ56" s="4"/>
      <c r="KKR56" s="4"/>
      <c r="KKS56" s="4"/>
      <c r="KKT56" s="4"/>
      <c r="KKU56" s="4"/>
      <c r="KKV56" s="4"/>
      <c r="KKW56" s="4"/>
      <c r="KKX56" s="4"/>
      <c r="KKY56" s="4"/>
      <c r="KKZ56" s="4"/>
      <c r="KLA56" s="4"/>
      <c r="KLB56" s="4"/>
      <c r="KLC56" s="4"/>
      <c r="KLD56" s="4"/>
      <c r="KLE56" s="4"/>
      <c r="KLF56" s="4"/>
      <c r="KLG56" s="4"/>
      <c r="KLH56" s="4"/>
      <c r="KLI56" s="4"/>
      <c r="KLJ56" s="4"/>
      <c r="KLK56" s="4"/>
      <c r="KLL56" s="4"/>
      <c r="KLM56" s="4"/>
      <c r="KLN56" s="4"/>
      <c r="KLO56" s="4"/>
      <c r="KLP56" s="4"/>
      <c r="KLQ56" s="4"/>
      <c r="KLR56" s="4"/>
      <c r="KLS56" s="4"/>
      <c r="KLT56" s="4"/>
      <c r="KLU56" s="4"/>
      <c r="KLV56" s="4"/>
      <c r="KLW56" s="4"/>
      <c r="KLX56" s="4"/>
      <c r="KLY56" s="4"/>
      <c r="KLZ56" s="4"/>
      <c r="KMA56" s="4"/>
      <c r="KMB56" s="4"/>
      <c r="KMC56" s="4"/>
      <c r="KMD56" s="4"/>
      <c r="KME56" s="4"/>
      <c r="KMF56" s="4"/>
      <c r="KMG56" s="4"/>
      <c r="KMH56" s="4"/>
      <c r="KMI56" s="4"/>
      <c r="KMJ56" s="4"/>
      <c r="KMK56" s="4"/>
      <c r="KML56" s="4"/>
      <c r="KMM56" s="4"/>
      <c r="KMN56" s="4"/>
      <c r="KMO56" s="4"/>
      <c r="KMP56" s="4"/>
      <c r="KMQ56" s="4"/>
      <c r="KMR56" s="4"/>
      <c r="KMS56" s="4"/>
      <c r="KMT56" s="4"/>
      <c r="KMU56" s="4"/>
      <c r="KMV56" s="4"/>
      <c r="KMW56" s="4"/>
      <c r="KMX56" s="4"/>
      <c r="KMY56" s="4"/>
      <c r="KMZ56" s="4"/>
      <c r="KNA56" s="4"/>
      <c r="KNB56" s="4"/>
      <c r="KNC56" s="4"/>
      <c r="KND56" s="4"/>
      <c r="KNE56" s="4"/>
      <c r="KNF56" s="4"/>
      <c r="KNG56" s="4"/>
      <c r="KNH56" s="4"/>
      <c r="KNI56" s="4"/>
      <c r="KNJ56" s="4"/>
      <c r="KNK56" s="4"/>
      <c r="KNL56" s="4"/>
      <c r="KNM56" s="4"/>
      <c r="KNN56" s="4"/>
      <c r="KNO56" s="4"/>
      <c r="KNP56" s="4"/>
      <c r="KNQ56" s="4"/>
      <c r="KNR56" s="4"/>
      <c r="KNS56" s="4"/>
      <c r="KNT56" s="4"/>
      <c r="KNU56" s="4"/>
      <c r="KNV56" s="4"/>
      <c r="KNW56" s="4"/>
      <c r="KNX56" s="4"/>
      <c r="KNY56" s="4"/>
      <c r="KNZ56" s="4"/>
      <c r="KOA56" s="4"/>
      <c r="KOB56" s="4"/>
      <c r="KOC56" s="4"/>
      <c r="KOD56" s="4"/>
      <c r="KOE56" s="4"/>
      <c r="KOF56" s="4"/>
      <c r="KOG56" s="4"/>
      <c r="KOH56" s="4"/>
      <c r="KOI56" s="4"/>
      <c r="KOJ56" s="4"/>
      <c r="KOK56" s="4"/>
      <c r="KOL56" s="4"/>
      <c r="KOM56" s="4"/>
      <c r="KON56" s="4"/>
      <c r="KOO56" s="4"/>
      <c r="KOP56" s="4"/>
      <c r="KOQ56" s="4"/>
      <c r="KOR56" s="4"/>
      <c r="KOS56" s="4"/>
      <c r="KOT56" s="4"/>
      <c r="KOU56" s="4"/>
      <c r="KOV56" s="4"/>
      <c r="KOW56" s="4"/>
      <c r="KOX56" s="4"/>
      <c r="KOY56" s="4"/>
      <c r="KOZ56" s="4"/>
      <c r="KPA56" s="4"/>
      <c r="KPB56" s="4"/>
      <c r="KPC56" s="4"/>
      <c r="KPD56" s="4"/>
      <c r="KPE56" s="4"/>
      <c r="KPF56" s="4"/>
      <c r="KPG56" s="4"/>
      <c r="KPH56" s="4"/>
      <c r="KPI56" s="4"/>
      <c r="KPJ56" s="4"/>
      <c r="KPK56" s="4"/>
      <c r="KPL56" s="4"/>
      <c r="KPM56" s="4"/>
      <c r="KPN56" s="4"/>
      <c r="KPO56" s="4"/>
      <c r="KPP56" s="4"/>
      <c r="KPQ56" s="4"/>
      <c r="KPR56" s="4"/>
      <c r="KPS56" s="4"/>
      <c r="KPT56" s="4"/>
      <c r="KPU56" s="4"/>
      <c r="KPV56" s="4"/>
      <c r="KPW56" s="4"/>
      <c r="KPX56" s="4"/>
      <c r="KPY56" s="4"/>
      <c r="KPZ56" s="4"/>
      <c r="KQA56" s="4"/>
      <c r="KQB56" s="4"/>
      <c r="KQC56" s="4"/>
      <c r="KQD56" s="4"/>
      <c r="KQE56" s="4"/>
      <c r="KQF56" s="4"/>
      <c r="KQG56" s="4"/>
      <c r="KQH56" s="4"/>
      <c r="KQI56" s="4"/>
      <c r="KQJ56" s="4"/>
      <c r="KQK56" s="4"/>
      <c r="KQL56" s="4"/>
      <c r="KQM56" s="4"/>
      <c r="KQN56" s="4"/>
      <c r="KQO56" s="4"/>
      <c r="KQP56" s="4"/>
      <c r="KQQ56" s="4"/>
      <c r="KQR56" s="4"/>
      <c r="KQS56" s="4"/>
      <c r="KQT56" s="4"/>
      <c r="KQU56" s="4"/>
      <c r="KQV56" s="4"/>
      <c r="KQW56" s="4"/>
      <c r="KQX56" s="4"/>
      <c r="KQY56" s="4"/>
      <c r="KQZ56" s="4"/>
      <c r="KRA56" s="4"/>
      <c r="KRB56" s="4"/>
      <c r="KRC56" s="4"/>
      <c r="KRD56" s="4"/>
      <c r="KRE56" s="4"/>
      <c r="KRF56" s="4"/>
      <c r="KRG56" s="4"/>
      <c r="KRH56" s="4"/>
      <c r="KRI56" s="4"/>
      <c r="KRJ56" s="4"/>
      <c r="KRK56" s="4"/>
      <c r="KRL56" s="4"/>
      <c r="KRM56" s="4"/>
      <c r="KRN56" s="4"/>
      <c r="KRO56" s="4"/>
      <c r="KRP56" s="4"/>
      <c r="KRQ56" s="4"/>
      <c r="KRR56" s="4"/>
      <c r="KRS56" s="4"/>
      <c r="KRT56" s="4"/>
      <c r="KRU56" s="4"/>
      <c r="KRV56" s="4"/>
      <c r="KRW56" s="4"/>
      <c r="KRX56" s="4"/>
      <c r="KRY56" s="4"/>
      <c r="KRZ56" s="4"/>
      <c r="KSA56" s="4"/>
      <c r="KSB56" s="4"/>
      <c r="KSC56" s="4"/>
      <c r="KSD56" s="4"/>
      <c r="KSE56" s="4"/>
      <c r="KSF56" s="4"/>
      <c r="KSG56" s="4"/>
      <c r="KSH56" s="4"/>
      <c r="KSI56" s="4"/>
      <c r="KSJ56" s="4"/>
      <c r="KSK56" s="4"/>
      <c r="KSL56" s="4"/>
      <c r="KSM56" s="4"/>
      <c r="KSN56" s="4"/>
      <c r="KSO56" s="4"/>
      <c r="KSP56" s="4"/>
      <c r="KSQ56" s="4"/>
      <c r="KSR56" s="4"/>
      <c r="KSS56" s="4"/>
      <c r="KST56" s="4"/>
      <c r="KSU56" s="4"/>
      <c r="KSV56" s="4"/>
      <c r="KSW56" s="4"/>
      <c r="KSX56" s="4"/>
      <c r="KSY56" s="4"/>
      <c r="KSZ56" s="4"/>
      <c r="KTA56" s="4"/>
      <c r="KTB56" s="4"/>
      <c r="KTC56" s="4"/>
      <c r="KTD56" s="4"/>
      <c r="KTE56" s="4"/>
      <c r="KTF56" s="4"/>
      <c r="KTG56" s="4"/>
      <c r="KTH56" s="4"/>
      <c r="KTI56" s="4"/>
      <c r="KTJ56" s="4"/>
      <c r="KTK56" s="4"/>
      <c r="KTL56" s="4"/>
      <c r="KTM56" s="4"/>
      <c r="KTN56" s="4"/>
      <c r="KTO56" s="4"/>
      <c r="KTP56" s="4"/>
      <c r="KTQ56" s="4"/>
      <c r="KTR56" s="4"/>
      <c r="KTS56" s="4"/>
      <c r="KTT56" s="4"/>
      <c r="KTU56" s="4"/>
      <c r="KTV56" s="4"/>
      <c r="KTW56" s="4"/>
      <c r="KTX56" s="4"/>
      <c r="KTY56" s="4"/>
      <c r="KTZ56" s="4"/>
      <c r="KUA56" s="4"/>
      <c r="KUB56" s="4"/>
      <c r="KUC56" s="4"/>
      <c r="KUD56" s="4"/>
      <c r="KUE56" s="4"/>
      <c r="KUF56" s="4"/>
      <c r="KUG56" s="4"/>
      <c r="KUH56" s="4"/>
      <c r="KUI56" s="4"/>
      <c r="KUJ56" s="4"/>
      <c r="KUK56" s="4"/>
      <c r="KUL56" s="4"/>
      <c r="KUM56" s="4"/>
      <c r="KUN56" s="4"/>
      <c r="KUO56" s="4"/>
      <c r="KUP56" s="4"/>
      <c r="KUQ56" s="4"/>
      <c r="KUR56" s="4"/>
      <c r="KUS56" s="4"/>
      <c r="KUT56" s="4"/>
      <c r="KUU56" s="4"/>
      <c r="KUV56" s="4"/>
      <c r="KUW56" s="4"/>
      <c r="KUX56" s="4"/>
      <c r="KUY56" s="4"/>
      <c r="KUZ56" s="4"/>
      <c r="KVA56" s="4"/>
      <c r="KVB56" s="4"/>
      <c r="KVC56" s="4"/>
      <c r="KVD56" s="4"/>
      <c r="KVE56" s="4"/>
      <c r="KVF56" s="4"/>
      <c r="KVG56" s="4"/>
      <c r="KVH56" s="4"/>
      <c r="KVI56" s="4"/>
      <c r="KVJ56" s="4"/>
      <c r="KVK56" s="4"/>
      <c r="KVL56" s="4"/>
      <c r="KVM56" s="4"/>
      <c r="KVN56" s="4"/>
      <c r="KVO56" s="4"/>
      <c r="KVP56" s="4"/>
      <c r="KVQ56" s="4"/>
      <c r="KVR56" s="4"/>
      <c r="KVS56" s="4"/>
      <c r="KVT56" s="4"/>
      <c r="KVU56" s="4"/>
      <c r="KVV56" s="4"/>
      <c r="KVW56" s="4"/>
      <c r="KVX56" s="4"/>
      <c r="KVY56" s="4"/>
      <c r="KVZ56" s="4"/>
      <c r="KWA56" s="4"/>
      <c r="KWB56" s="4"/>
      <c r="KWC56" s="4"/>
      <c r="KWD56" s="4"/>
      <c r="KWE56" s="4"/>
      <c r="KWF56" s="4"/>
      <c r="KWG56" s="4"/>
      <c r="KWH56" s="4"/>
      <c r="KWI56" s="4"/>
      <c r="KWJ56" s="4"/>
      <c r="KWK56" s="4"/>
      <c r="KWL56" s="4"/>
      <c r="KWM56" s="4"/>
      <c r="KWN56" s="4"/>
      <c r="KWO56" s="4"/>
      <c r="KWP56" s="4"/>
      <c r="KWQ56" s="4"/>
      <c r="KWR56" s="4"/>
      <c r="KWS56" s="4"/>
      <c r="KWT56" s="4"/>
      <c r="KWU56" s="4"/>
      <c r="KWV56" s="4"/>
      <c r="KWW56" s="4"/>
      <c r="KWX56" s="4"/>
      <c r="KWY56" s="4"/>
      <c r="KWZ56" s="4"/>
      <c r="KXA56" s="4"/>
      <c r="KXB56" s="4"/>
      <c r="KXC56" s="4"/>
      <c r="KXD56" s="4"/>
      <c r="KXE56" s="4"/>
      <c r="KXF56" s="4"/>
      <c r="KXG56" s="4"/>
      <c r="KXH56" s="4"/>
      <c r="KXI56" s="4"/>
      <c r="KXJ56" s="4"/>
      <c r="KXK56" s="4"/>
      <c r="KXL56" s="4"/>
      <c r="KXM56" s="4"/>
      <c r="KXN56" s="4"/>
      <c r="KXO56" s="4"/>
      <c r="KXP56" s="4"/>
      <c r="KXQ56" s="4"/>
      <c r="KXR56" s="4"/>
      <c r="KXS56" s="4"/>
      <c r="KXT56" s="4"/>
      <c r="KXU56" s="4"/>
      <c r="KXV56" s="4"/>
      <c r="KXW56" s="4"/>
      <c r="KXX56" s="4"/>
      <c r="KXY56" s="4"/>
      <c r="KXZ56" s="4"/>
      <c r="KYA56" s="4"/>
      <c r="KYB56" s="4"/>
      <c r="KYC56" s="4"/>
      <c r="KYD56" s="4"/>
      <c r="KYE56" s="4"/>
      <c r="KYF56" s="4"/>
      <c r="KYG56" s="4"/>
      <c r="KYH56" s="4"/>
      <c r="KYI56" s="4"/>
      <c r="KYJ56" s="4"/>
      <c r="KYK56" s="4"/>
      <c r="KYL56" s="4"/>
      <c r="KYM56" s="4"/>
      <c r="KYN56" s="4"/>
      <c r="KYO56" s="4"/>
      <c r="KYP56" s="4"/>
      <c r="KYQ56" s="4"/>
      <c r="KYR56" s="4"/>
      <c r="KYS56" s="4"/>
      <c r="KYT56" s="4"/>
      <c r="KYU56" s="4"/>
      <c r="KYV56" s="4"/>
      <c r="KYW56" s="4"/>
      <c r="KYX56" s="4"/>
      <c r="KYY56" s="4"/>
      <c r="KYZ56" s="4"/>
      <c r="KZA56" s="4"/>
      <c r="KZB56" s="4"/>
      <c r="KZC56" s="4"/>
      <c r="KZD56" s="4"/>
      <c r="KZE56" s="4"/>
      <c r="KZF56" s="4"/>
      <c r="KZG56" s="4"/>
      <c r="KZH56" s="4"/>
      <c r="KZI56" s="4"/>
      <c r="KZJ56" s="4"/>
      <c r="KZK56" s="4"/>
      <c r="KZL56" s="4"/>
      <c r="KZM56" s="4"/>
      <c r="KZN56" s="4"/>
      <c r="KZO56" s="4"/>
      <c r="KZP56" s="4"/>
      <c r="KZQ56" s="4"/>
      <c r="KZR56" s="4"/>
      <c r="KZS56" s="4"/>
      <c r="KZT56" s="4"/>
      <c r="KZU56" s="4"/>
      <c r="KZV56" s="4"/>
      <c r="KZW56" s="4"/>
      <c r="KZX56" s="4"/>
      <c r="KZY56" s="4"/>
      <c r="KZZ56" s="4"/>
      <c r="LAA56" s="4"/>
      <c r="LAB56" s="4"/>
      <c r="LAC56" s="4"/>
      <c r="LAD56" s="4"/>
      <c r="LAE56" s="4"/>
      <c r="LAF56" s="4"/>
      <c r="LAG56" s="4"/>
      <c r="LAH56" s="4"/>
      <c r="LAI56" s="4"/>
      <c r="LAJ56" s="4"/>
      <c r="LAK56" s="4"/>
      <c r="LAL56" s="4"/>
      <c r="LAM56" s="4"/>
      <c r="LAN56" s="4"/>
      <c r="LAO56" s="4"/>
      <c r="LAP56" s="4"/>
      <c r="LAQ56" s="4"/>
      <c r="LAR56" s="4"/>
      <c r="LAS56" s="4"/>
      <c r="LAT56" s="4"/>
      <c r="LAU56" s="4"/>
      <c r="LAV56" s="4"/>
      <c r="LAW56" s="4"/>
      <c r="LAX56" s="4"/>
      <c r="LAY56" s="4"/>
      <c r="LAZ56" s="4"/>
      <c r="LBA56" s="4"/>
      <c r="LBB56" s="4"/>
      <c r="LBC56" s="4"/>
      <c r="LBD56" s="4"/>
      <c r="LBE56" s="4"/>
      <c r="LBF56" s="4"/>
      <c r="LBG56" s="4"/>
      <c r="LBH56" s="4"/>
      <c r="LBI56" s="4"/>
      <c r="LBJ56" s="4"/>
      <c r="LBK56" s="4"/>
      <c r="LBL56" s="4"/>
      <c r="LBM56" s="4"/>
      <c r="LBN56" s="4"/>
      <c r="LBO56" s="4"/>
      <c r="LBP56" s="4"/>
      <c r="LBQ56" s="4"/>
      <c r="LBR56" s="4"/>
      <c r="LBS56" s="4"/>
      <c r="LBT56" s="4"/>
      <c r="LBU56" s="4"/>
      <c r="LBV56" s="4"/>
      <c r="LBW56" s="4"/>
      <c r="LBX56" s="4"/>
      <c r="LBY56" s="4"/>
      <c r="LBZ56" s="4"/>
      <c r="LCA56" s="4"/>
      <c r="LCB56" s="4"/>
      <c r="LCC56" s="4"/>
      <c r="LCD56" s="4"/>
      <c r="LCE56" s="4"/>
      <c r="LCF56" s="4"/>
      <c r="LCG56" s="4"/>
      <c r="LCH56" s="4"/>
      <c r="LCI56" s="4"/>
      <c r="LCJ56" s="4"/>
      <c r="LCK56" s="4"/>
      <c r="LCL56" s="4"/>
      <c r="LCM56" s="4"/>
      <c r="LCN56" s="4"/>
      <c r="LCO56" s="4"/>
      <c r="LCP56" s="4"/>
      <c r="LCQ56" s="4"/>
      <c r="LCR56" s="4"/>
      <c r="LCS56" s="4"/>
      <c r="LCT56" s="4"/>
      <c r="LCU56" s="4"/>
      <c r="LCV56" s="4"/>
      <c r="LCW56" s="4"/>
      <c r="LCX56" s="4"/>
      <c r="LCY56" s="4"/>
      <c r="LCZ56" s="4"/>
      <c r="LDA56" s="4"/>
      <c r="LDB56" s="4"/>
      <c r="LDC56" s="4"/>
      <c r="LDD56" s="4"/>
      <c r="LDE56" s="4"/>
      <c r="LDF56" s="4"/>
      <c r="LDG56" s="4"/>
      <c r="LDH56" s="4"/>
      <c r="LDI56" s="4"/>
      <c r="LDJ56" s="4"/>
      <c r="LDK56" s="4"/>
      <c r="LDL56" s="4"/>
      <c r="LDM56" s="4"/>
      <c r="LDN56" s="4"/>
      <c r="LDO56" s="4"/>
      <c r="LDP56" s="4"/>
      <c r="LDQ56" s="4"/>
      <c r="LDR56" s="4"/>
      <c r="LDS56" s="4"/>
      <c r="LDT56" s="4"/>
      <c r="LDU56" s="4"/>
      <c r="LDV56" s="4"/>
      <c r="LDW56" s="4"/>
      <c r="LDX56" s="4"/>
      <c r="LDY56" s="4"/>
      <c r="LDZ56" s="4"/>
      <c r="LEA56" s="4"/>
      <c r="LEB56" s="4"/>
      <c r="LEC56" s="4"/>
      <c r="LED56" s="4"/>
      <c r="LEE56" s="4"/>
      <c r="LEF56" s="4"/>
      <c r="LEG56" s="4"/>
      <c r="LEH56" s="4"/>
      <c r="LEI56" s="4"/>
      <c r="LEJ56" s="4"/>
      <c r="LEK56" s="4"/>
      <c r="LEL56" s="4"/>
      <c r="LEM56" s="4"/>
      <c r="LEN56" s="4"/>
      <c r="LEO56" s="4"/>
      <c r="LEP56" s="4"/>
      <c r="LEQ56" s="4"/>
      <c r="LER56" s="4"/>
      <c r="LES56" s="4"/>
      <c r="LET56" s="4"/>
      <c r="LEU56" s="4"/>
      <c r="LEV56" s="4"/>
      <c r="LEW56" s="4"/>
      <c r="LEX56" s="4"/>
      <c r="LEY56" s="4"/>
      <c r="LEZ56" s="4"/>
      <c r="LFA56" s="4"/>
      <c r="LFB56" s="4"/>
      <c r="LFC56" s="4"/>
      <c r="LFD56" s="4"/>
      <c r="LFE56" s="4"/>
      <c r="LFF56" s="4"/>
      <c r="LFG56" s="4"/>
      <c r="LFH56" s="4"/>
      <c r="LFI56" s="4"/>
      <c r="LFJ56" s="4"/>
      <c r="LFK56" s="4"/>
      <c r="LFL56" s="4"/>
      <c r="LFM56" s="4"/>
      <c r="LFN56" s="4"/>
      <c r="LFO56" s="4"/>
      <c r="LFP56" s="4"/>
      <c r="LFQ56" s="4"/>
      <c r="LFR56" s="4"/>
      <c r="LFS56" s="4"/>
      <c r="LFT56" s="4"/>
      <c r="LFU56" s="4"/>
      <c r="LFV56" s="4"/>
      <c r="LFW56" s="4"/>
      <c r="LFX56" s="4"/>
      <c r="LFY56" s="4"/>
      <c r="LFZ56" s="4"/>
      <c r="LGA56" s="4"/>
      <c r="LGB56" s="4"/>
      <c r="LGC56" s="4"/>
      <c r="LGD56" s="4"/>
      <c r="LGE56" s="4"/>
      <c r="LGF56" s="4"/>
      <c r="LGG56" s="4"/>
      <c r="LGH56" s="4"/>
      <c r="LGI56" s="4"/>
      <c r="LGJ56" s="4"/>
      <c r="LGK56" s="4"/>
      <c r="LGL56" s="4"/>
      <c r="LGM56" s="4"/>
      <c r="LGN56" s="4"/>
      <c r="LGO56" s="4"/>
      <c r="LGP56" s="4"/>
      <c r="LGQ56" s="4"/>
      <c r="LGR56" s="4"/>
      <c r="LGS56" s="4"/>
      <c r="LGT56" s="4"/>
      <c r="LGU56" s="4"/>
      <c r="LGV56" s="4"/>
      <c r="LGW56" s="4"/>
      <c r="LGX56" s="4"/>
      <c r="LGY56" s="4"/>
      <c r="LGZ56" s="4"/>
      <c r="LHA56" s="4"/>
      <c r="LHB56" s="4"/>
      <c r="LHC56" s="4"/>
      <c r="LHD56" s="4"/>
      <c r="LHE56" s="4"/>
      <c r="LHF56" s="4"/>
      <c r="LHG56" s="4"/>
      <c r="LHH56" s="4"/>
      <c r="LHI56" s="4"/>
      <c r="LHJ56" s="4"/>
      <c r="LHK56" s="4"/>
      <c r="LHL56" s="4"/>
      <c r="LHM56" s="4"/>
      <c r="LHN56" s="4"/>
      <c r="LHO56" s="4"/>
      <c r="LHP56" s="4"/>
      <c r="LHQ56" s="4"/>
      <c r="LHR56" s="4"/>
      <c r="LHS56" s="4"/>
      <c r="LHT56" s="4"/>
      <c r="LHU56" s="4"/>
      <c r="LHV56" s="4"/>
      <c r="LHW56" s="4"/>
      <c r="LHX56" s="4"/>
      <c r="LHY56" s="4"/>
      <c r="LHZ56" s="4"/>
      <c r="LIA56" s="4"/>
      <c r="LIB56" s="4"/>
      <c r="LIC56" s="4"/>
      <c r="LID56" s="4"/>
      <c r="LIE56" s="4"/>
      <c r="LIF56" s="4"/>
      <c r="LIG56" s="4"/>
      <c r="LIH56" s="4"/>
      <c r="LII56" s="4"/>
      <c r="LIJ56" s="4"/>
      <c r="LIK56" s="4"/>
      <c r="LIL56" s="4"/>
      <c r="LIM56" s="4"/>
      <c r="LIN56" s="4"/>
      <c r="LIO56" s="4"/>
      <c r="LIP56" s="4"/>
      <c r="LIQ56" s="4"/>
      <c r="LIR56" s="4"/>
      <c r="LIS56" s="4"/>
      <c r="LIT56" s="4"/>
      <c r="LIU56" s="4"/>
      <c r="LIV56" s="4"/>
      <c r="LIW56" s="4"/>
      <c r="LIX56" s="4"/>
      <c r="LIY56" s="4"/>
      <c r="LIZ56" s="4"/>
      <c r="LJA56" s="4"/>
      <c r="LJB56" s="4"/>
      <c r="LJC56" s="4"/>
      <c r="LJD56" s="4"/>
      <c r="LJE56" s="4"/>
      <c r="LJF56" s="4"/>
      <c r="LJG56" s="4"/>
      <c r="LJH56" s="4"/>
      <c r="LJI56" s="4"/>
      <c r="LJJ56" s="4"/>
      <c r="LJK56" s="4"/>
      <c r="LJL56" s="4"/>
      <c r="LJM56" s="4"/>
      <c r="LJN56" s="4"/>
      <c r="LJO56" s="4"/>
      <c r="LJP56" s="4"/>
      <c r="LJQ56" s="4"/>
      <c r="LJR56" s="4"/>
      <c r="LJS56" s="4"/>
      <c r="LJT56" s="4"/>
      <c r="LJU56" s="4"/>
      <c r="LJV56" s="4"/>
      <c r="LJW56" s="4"/>
      <c r="LJX56" s="4"/>
      <c r="LJY56" s="4"/>
      <c r="LJZ56" s="4"/>
      <c r="LKA56" s="4"/>
      <c r="LKB56" s="4"/>
      <c r="LKC56" s="4"/>
      <c r="LKD56" s="4"/>
      <c r="LKE56" s="4"/>
      <c r="LKF56" s="4"/>
      <c r="LKG56" s="4"/>
      <c r="LKH56" s="4"/>
      <c r="LKI56" s="4"/>
      <c r="LKJ56" s="4"/>
      <c r="LKK56" s="4"/>
      <c r="LKL56" s="4"/>
      <c r="LKM56" s="4"/>
      <c r="LKN56" s="4"/>
      <c r="LKO56" s="4"/>
      <c r="LKP56" s="4"/>
      <c r="LKQ56" s="4"/>
      <c r="LKR56" s="4"/>
      <c r="LKS56" s="4"/>
      <c r="LKT56" s="4"/>
      <c r="LKU56" s="4"/>
      <c r="LKV56" s="4"/>
      <c r="LKW56" s="4"/>
      <c r="LKX56" s="4"/>
      <c r="LKY56" s="4"/>
      <c r="LKZ56" s="4"/>
      <c r="LLA56" s="4"/>
      <c r="LLB56" s="4"/>
      <c r="LLC56" s="4"/>
      <c r="LLD56" s="4"/>
      <c r="LLE56" s="4"/>
      <c r="LLF56" s="4"/>
      <c r="LLG56" s="4"/>
      <c r="LLH56" s="4"/>
      <c r="LLI56" s="4"/>
      <c r="LLJ56" s="4"/>
      <c r="LLK56" s="4"/>
      <c r="LLL56" s="4"/>
      <c r="LLM56" s="4"/>
      <c r="LLN56" s="4"/>
      <c r="LLO56" s="4"/>
      <c r="LLP56" s="4"/>
      <c r="LLQ56" s="4"/>
      <c r="LLR56" s="4"/>
      <c r="LLS56" s="4"/>
      <c r="LLT56" s="4"/>
      <c r="LLU56" s="4"/>
      <c r="LLV56" s="4"/>
      <c r="LLW56" s="4"/>
      <c r="LLX56" s="4"/>
      <c r="LLY56" s="4"/>
      <c r="LLZ56" s="4"/>
      <c r="LMA56" s="4"/>
      <c r="LMB56" s="4"/>
      <c r="LMC56" s="4"/>
      <c r="LMD56" s="4"/>
      <c r="LME56" s="4"/>
      <c r="LMF56" s="4"/>
      <c r="LMG56" s="4"/>
      <c r="LMH56" s="4"/>
      <c r="LMI56" s="4"/>
      <c r="LMJ56" s="4"/>
      <c r="LMK56" s="4"/>
      <c r="LML56" s="4"/>
      <c r="LMM56" s="4"/>
      <c r="LMN56" s="4"/>
      <c r="LMO56" s="4"/>
      <c r="LMP56" s="4"/>
      <c r="LMQ56" s="4"/>
      <c r="LMR56" s="4"/>
      <c r="LMS56" s="4"/>
      <c r="LMT56" s="4"/>
      <c r="LMU56" s="4"/>
      <c r="LMV56" s="4"/>
      <c r="LMW56" s="4"/>
      <c r="LMX56" s="4"/>
      <c r="LMY56" s="4"/>
      <c r="LMZ56" s="4"/>
      <c r="LNA56" s="4"/>
      <c r="LNB56" s="4"/>
      <c r="LNC56" s="4"/>
      <c r="LND56" s="4"/>
      <c r="LNE56" s="4"/>
      <c r="LNF56" s="4"/>
      <c r="LNG56" s="4"/>
      <c r="LNH56" s="4"/>
      <c r="LNI56" s="4"/>
      <c r="LNJ56" s="4"/>
      <c r="LNK56" s="4"/>
      <c r="LNL56" s="4"/>
      <c r="LNM56" s="4"/>
      <c r="LNN56" s="4"/>
      <c r="LNO56" s="4"/>
      <c r="LNP56" s="4"/>
      <c r="LNQ56" s="4"/>
      <c r="LNR56" s="4"/>
      <c r="LNS56" s="4"/>
      <c r="LNT56" s="4"/>
      <c r="LNU56" s="4"/>
      <c r="LNV56" s="4"/>
      <c r="LNW56" s="4"/>
      <c r="LNX56" s="4"/>
      <c r="LNY56" s="4"/>
      <c r="LNZ56" s="4"/>
      <c r="LOA56" s="4"/>
      <c r="LOB56" s="4"/>
      <c r="LOC56" s="4"/>
      <c r="LOD56" s="4"/>
      <c r="LOE56" s="4"/>
      <c r="LOF56" s="4"/>
      <c r="LOG56" s="4"/>
      <c r="LOH56" s="4"/>
      <c r="LOI56" s="4"/>
      <c r="LOJ56" s="4"/>
      <c r="LOK56" s="4"/>
      <c r="LOL56" s="4"/>
      <c r="LOM56" s="4"/>
      <c r="LON56" s="4"/>
      <c r="LOO56" s="4"/>
      <c r="LOP56" s="4"/>
      <c r="LOQ56" s="4"/>
      <c r="LOR56" s="4"/>
      <c r="LOS56" s="4"/>
      <c r="LOT56" s="4"/>
      <c r="LOU56" s="4"/>
      <c r="LOV56" s="4"/>
      <c r="LOW56" s="4"/>
      <c r="LOX56" s="4"/>
      <c r="LOY56" s="4"/>
      <c r="LOZ56" s="4"/>
      <c r="LPA56" s="4"/>
      <c r="LPB56" s="4"/>
      <c r="LPC56" s="4"/>
      <c r="LPD56" s="4"/>
      <c r="LPE56" s="4"/>
      <c r="LPF56" s="4"/>
      <c r="LPG56" s="4"/>
      <c r="LPH56" s="4"/>
      <c r="LPI56" s="4"/>
      <c r="LPJ56" s="4"/>
      <c r="LPK56" s="4"/>
      <c r="LPL56" s="4"/>
      <c r="LPM56" s="4"/>
      <c r="LPN56" s="4"/>
      <c r="LPO56" s="4"/>
      <c r="LPP56" s="4"/>
      <c r="LPQ56" s="4"/>
      <c r="LPR56" s="4"/>
      <c r="LPS56" s="4"/>
      <c r="LPT56" s="4"/>
      <c r="LPU56" s="4"/>
      <c r="LPV56" s="4"/>
      <c r="LPW56" s="4"/>
      <c r="LPX56" s="4"/>
      <c r="LPY56" s="4"/>
      <c r="LPZ56" s="4"/>
      <c r="LQA56" s="4"/>
      <c r="LQB56" s="4"/>
      <c r="LQC56" s="4"/>
      <c r="LQD56" s="4"/>
      <c r="LQE56" s="4"/>
      <c r="LQF56" s="4"/>
      <c r="LQG56" s="4"/>
      <c r="LQH56" s="4"/>
      <c r="LQI56" s="4"/>
      <c r="LQJ56" s="4"/>
      <c r="LQK56" s="4"/>
      <c r="LQL56" s="4"/>
      <c r="LQM56" s="4"/>
      <c r="LQN56" s="4"/>
      <c r="LQO56" s="4"/>
      <c r="LQP56" s="4"/>
      <c r="LQQ56" s="4"/>
      <c r="LQR56" s="4"/>
      <c r="LQS56" s="4"/>
      <c r="LQT56" s="4"/>
      <c r="LQU56" s="4"/>
      <c r="LQV56" s="4"/>
      <c r="LQW56" s="4"/>
      <c r="LQX56" s="4"/>
      <c r="LQY56" s="4"/>
      <c r="LQZ56" s="4"/>
      <c r="LRA56" s="4"/>
      <c r="LRB56" s="4"/>
      <c r="LRC56" s="4"/>
      <c r="LRD56" s="4"/>
      <c r="LRE56" s="4"/>
      <c r="LRF56" s="4"/>
      <c r="LRG56" s="4"/>
      <c r="LRH56" s="4"/>
      <c r="LRI56" s="4"/>
      <c r="LRJ56" s="4"/>
      <c r="LRK56" s="4"/>
      <c r="LRL56" s="4"/>
      <c r="LRM56" s="4"/>
      <c r="LRN56" s="4"/>
      <c r="LRO56" s="4"/>
      <c r="LRP56" s="4"/>
      <c r="LRQ56" s="4"/>
      <c r="LRR56" s="4"/>
      <c r="LRS56" s="4"/>
      <c r="LRT56" s="4"/>
      <c r="LRU56" s="4"/>
      <c r="LRV56" s="4"/>
      <c r="LRW56" s="4"/>
      <c r="LRX56" s="4"/>
      <c r="LRY56" s="4"/>
      <c r="LRZ56" s="4"/>
      <c r="LSA56" s="4"/>
      <c r="LSB56" s="4"/>
      <c r="LSC56" s="4"/>
      <c r="LSD56" s="4"/>
      <c r="LSE56" s="4"/>
      <c r="LSF56" s="4"/>
      <c r="LSG56" s="4"/>
      <c r="LSH56" s="4"/>
      <c r="LSI56" s="4"/>
      <c r="LSJ56" s="4"/>
      <c r="LSK56" s="4"/>
      <c r="LSL56" s="4"/>
      <c r="LSM56" s="4"/>
      <c r="LSN56" s="4"/>
      <c r="LSO56" s="4"/>
      <c r="LSP56" s="4"/>
      <c r="LSQ56" s="4"/>
      <c r="LSR56" s="4"/>
      <c r="LSS56" s="4"/>
      <c r="LST56" s="4"/>
      <c r="LSU56" s="4"/>
      <c r="LSV56" s="4"/>
      <c r="LSW56" s="4"/>
      <c r="LSX56" s="4"/>
      <c r="LSY56" s="4"/>
      <c r="LSZ56" s="4"/>
      <c r="LTA56" s="4"/>
      <c r="LTB56" s="4"/>
      <c r="LTC56" s="4"/>
      <c r="LTD56" s="4"/>
      <c r="LTE56" s="4"/>
      <c r="LTF56" s="4"/>
      <c r="LTG56" s="4"/>
      <c r="LTH56" s="4"/>
      <c r="LTI56" s="4"/>
      <c r="LTJ56" s="4"/>
      <c r="LTK56" s="4"/>
      <c r="LTL56" s="4"/>
      <c r="LTM56" s="4"/>
      <c r="LTN56" s="4"/>
      <c r="LTO56" s="4"/>
      <c r="LTP56" s="4"/>
      <c r="LTQ56" s="4"/>
      <c r="LTR56" s="4"/>
      <c r="LTS56" s="4"/>
      <c r="LTT56" s="4"/>
      <c r="LTU56" s="4"/>
      <c r="LTV56" s="4"/>
      <c r="LTW56" s="4"/>
      <c r="LTX56" s="4"/>
      <c r="LTY56" s="4"/>
      <c r="LTZ56" s="4"/>
      <c r="LUA56" s="4"/>
      <c r="LUB56" s="4"/>
      <c r="LUC56" s="4"/>
      <c r="LUD56" s="4"/>
      <c r="LUE56" s="4"/>
      <c r="LUF56" s="4"/>
      <c r="LUG56" s="4"/>
      <c r="LUH56" s="4"/>
      <c r="LUI56" s="4"/>
      <c r="LUJ56" s="4"/>
      <c r="LUK56" s="4"/>
      <c r="LUL56" s="4"/>
      <c r="LUM56" s="4"/>
      <c r="LUN56" s="4"/>
      <c r="LUO56" s="4"/>
      <c r="LUP56" s="4"/>
      <c r="LUQ56" s="4"/>
      <c r="LUR56" s="4"/>
      <c r="LUS56" s="4"/>
      <c r="LUT56" s="4"/>
      <c r="LUU56" s="4"/>
      <c r="LUV56" s="4"/>
      <c r="LUW56" s="4"/>
      <c r="LUX56" s="4"/>
      <c r="LUY56" s="4"/>
      <c r="LUZ56" s="4"/>
      <c r="LVA56" s="4"/>
      <c r="LVB56" s="4"/>
      <c r="LVC56" s="4"/>
      <c r="LVD56" s="4"/>
      <c r="LVE56" s="4"/>
      <c r="LVF56" s="4"/>
      <c r="LVG56" s="4"/>
      <c r="LVH56" s="4"/>
      <c r="LVI56" s="4"/>
      <c r="LVJ56" s="4"/>
      <c r="LVK56" s="4"/>
      <c r="LVL56" s="4"/>
      <c r="LVM56" s="4"/>
      <c r="LVN56" s="4"/>
      <c r="LVO56" s="4"/>
      <c r="LVP56" s="4"/>
      <c r="LVQ56" s="4"/>
      <c r="LVR56" s="4"/>
      <c r="LVS56" s="4"/>
      <c r="LVT56" s="4"/>
      <c r="LVU56" s="4"/>
      <c r="LVV56" s="4"/>
      <c r="LVW56" s="4"/>
      <c r="LVX56" s="4"/>
      <c r="LVY56" s="4"/>
      <c r="LVZ56" s="4"/>
      <c r="LWA56" s="4"/>
      <c r="LWB56" s="4"/>
      <c r="LWC56" s="4"/>
      <c r="LWD56" s="4"/>
      <c r="LWE56" s="4"/>
      <c r="LWF56" s="4"/>
      <c r="LWG56" s="4"/>
      <c r="LWH56" s="4"/>
      <c r="LWI56" s="4"/>
      <c r="LWJ56" s="4"/>
      <c r="LWK56" s="4"/>
      <c r="LWL56" s="4"/>
      <c r="LWM56" s="4"/>
      <c r="LWN56" s="4"/>
      <c r="LWO56" s="4"/>
      <c r="LWP56" s="4"/>
      <c r="LWQ56" s="4"/>
      <c r="LWR56" s="4"/>
      <c r="LWS56" s="4"/>
      <c r="LWT56" s="4"/>
      <c r="LWU56" s="4"/>
      <c r="LWV56" s="4"/>
      <c r="LWW56" s="4"/>
      <c r="LWX56" s="4"/>
      <c r="LWY56" s="4"/>
      <c r="LWZ56" s="4"/>
      <c r="LXA56" s="4"/>
      <c r="LXB56" s="4"/>
      <c r="LXC56" s="4"/>
      <c r="LXD56" s="4"/>
      <c r="LXE56" s="4"/>
      <c r="LXF56" s="4"/>
      <c r="LXG56" s="4"/>
      <c r="LXH56" s="4"/>
      <c r="LXI56" s="4"/>
      <c r="LXJ56" s="4"/>
      <c r="LXK56" s="4"/>
      <c r="LXL56" s="4"/>
      <c r="LXM56" s="4"/>
      <c r="LXN56" s="4"/>
      <c r="LXO56" s="4"/>
      <c r="LXP56" s="4"/>
      <c r="LXQ56" s="4"/>
      <c r="LXR56" s="4"/>
      <c r="LXS56" s="4"/>
      <c r="LXT56" s="4"/>
      <c r="LXU56" s="4"/>
      <c r="LXV56" s="4"/>
      <c r="LXW56" s="4"/>
      <c r="LXX56" s="4"/>
      <c r="LXY56" s="4"/>
      <c r="LXZ56" s="4"/>
      <c r="LYA56" s="4"/>
      <c r="LYB56" s="4"/>
      <c r="LYC56" s="4"/>
      <c r="LYD56" s="4"/>
      <c r="LYE56" s="4"/>
      <c r="LYF56" s="4"/>
      <c r="LYG56" s="4"/>
      <c r="LYH56" s="4"/>
      <c r="LYI56" s="4"/>
      <c r="LYJ56" s="4"/>
      <c r="LYK56" s="4"/>
      <c r="LYL56" s="4"/>
      <c r="LYM56" s="4"/>
      <c r="LYN56" s="4"/>
      <c r="LYO56" s="4"/>
      <c r="LYP56" s="4"/>
      <c r="LYQ56" s="4"/>
      <c r="LYR56" s="4"/>
      <c r="LYS56" s="4"/>
      <c r="LYT56" s="4"/>
      <c r="LYU56" s="4"/>
      <c r="LYV56" s="4"/>
      <c r="LYW56" s="4"/>
      <c r="LYX56" s="4"/>
      <c r="LYY56" s="4"/>
      <c r="LYZ56" s="4"/>
      <c r="LZA56" s="4"/>
      <c r="LZB56" s="4"/>
      <c r="LZC56" s="4"/>
      <c r="LZD56" s="4"/>
      <c r="LZE56" s="4"/>
      <c r="LZF56" s="4"/>
      <c r="LZG56" s="4"/>
      <c r="LZH56" s="4"/>
      <c r="LZI56" s="4"/>
      <c r="LZJ56" s="4"/>
      <c r="LZK56" s="4"/>
      <c r="LZL56" s="4"/>
      <c r="LZM56" s="4"/>
      <c r="LZN56" s="4"/>
      <c r="LZO56" s="4"/>
      <c r="LZP56" s="4"/>
      <c r="LZQ56" s="4"/>
      <c r="LZR56" s="4"/>
      <c r="LZS56" s="4"/>
      <c r="LZT56" s="4"/>
      <c r="LZU56" s="4"/>
      <c r="LZV56" s="4"/>
      <c r="LZW56" s="4"/>
      <c r="LZX56" s="4"/>
      <c r="LZY56" s="4"/>
      <c r="LZZ56" s="4"/>
      <c r="MAA56" s="4"/>
      <c r="MAB56" s="4"/>
      <c r="MAC56" s="4"/>
      <c r="MAD56" s="4"/>
      <c r="MAE56" s="4"/>
      <c r="MAF56" s="4"/>
      <c r="MAG56" s="4"/>
      <c r="MAH56" s="4"/>
      <c r="MAI56" s="4"/>
      <c r="MAJ56" s="4"/>
      <c r="MAK56" s="4"/>
      <c r="MAL56" s="4"/>
      <c r="MAM56" s="4"/>
      <c r="MAN56" s="4"/>
      <c r="MAO56" s="4"/>
      <c r="MAP56" s="4"/>
      <c r="MAQ56" s="4"/>
      <c r="MAR56" s="4"/>
      <c r="MAS56" s="4"/>
      <c r="MAT56" s="4"/>
      <c r="MAU56" s="4"/>
      <c r="MAV56" s="4"/>
      <c r="MAW56" s="4"/>
      <c r="MAX56" s="4"/>
      <c r="MAY56" s="4"/>
      <c r="MAZ56" s="4"/>
      <c r="MBA56" s="4"/>
      <c r="MBB56" s="4"/>
      <c r="MBC56" s="4"/>
      <c r="MBD56" s="4"/>
      <c r="MBE56" s="4"/>
      <c r="MBF56" s="4"/>
      <c r="MBG56" s="4"/>
      <c r="MBH56" s="4"/>
      <c r="MBI56" s="4"/>
      <c r="MBJ56" s="4"/>
      <c r="MBK56" s="4"/>
      <c r="MBL56" s="4"/>
      <c r="MBM56" s="4"/>
      <c r="MBN56" s="4"/>
      <c r="MBO56" s="4"/>
      <c r="MBP56" s="4"/>
      <c r="MBQ56" s="4"/>
      <c r="MBR56" s="4"/>
      <c r="MBS56" s="4"/>
      <c r="MBT56" s="4"/>
      <c r="MBU56" s="4"/>
      <c r="MBV56" s="4"/>
      <c r="MBW56" s="4"/>
      <c r="MBX56" s="4"/>
      <c r="MBY56" s="4"/>
      <c r="MBZ56" s="4"/>
      <c r="MCA56" s="4"/>
      <c r="MCB56" s="4"/>
      <c r="MCC56" s="4"/>
      <c r="MCD56" s="4"/>
      <c r="MCE56" s="4"/>
      <c r="MCF56" s="4"/>
      <c r="MCG56" s="4"/>
      <c r="MCH56" s="4"/>
      <c r="MCI56" s="4"/>
      <c r="MCJ56" s="4"/>
      <c r="MCK56" s="4"/>
      <c r="MCL56" s="4"/>
      <c r="MCM56" s="4"/>
      <c r="MCN56" s="4"/>
      <c r="MCO56" s="4"/>
      <c r="MCP56" s="4"/>
      <c r="MCQ56" s="4"/>
      <c r="MCR56" s="4"/>
      <c r="MCS56" s="4"/>
      <c r="MCT56" s="4"/>
      <c r="MCU56" s="4"/>
      <c r="MCV56" s="4"/>
      <c r="MCW56" s="4"/>
      <c r="MCX56" s="4"/>
      <c r="MCY56" s="4"/>
      <c r="MCZ56" s="4"/>
      <c r="MDA56" s="4"/>
      <c r="MDB56" s="4"/>
      <c r="MDC56" s="4"/>
      <c r="MDD56" s="4"/>
      <c r="MDE56" s="4"/>
      <c r="MDF56" s="4"/>
      <c r="MDG56" s="4"/>
      <c r="MDH56" s="4"/>
      <c r="MDI56" s="4"/>
      <c r="MDJ56" s="4"/>
      <c r="MDK56" s="4"/>
      <c r="MDL56" s="4"/>
      <c r="MDM56" s="4"/>
      <c r="MDN56" s="4"/>
      <c r="MDO56" s="4"/>
      <c r="MDP56" s="4"/>
      <c r="MDQ56" s="4"/>
      <c r="MDR56" s="4"/>
      <c r="MDS56" s="4"/>
      <c r="MDT56" s="4"/>
      <c r="MDU56" s="4"/>
      <c r="MDV56" s="4"/>
      <c r="MDW56" s="4"/>
      <c r="MDX56" s="4"/>
      <c r="MDY56" s="4"/>
      <c r="MDZ56" s="4"/>
      <c r="MEA56" s="4"/>
      <c r="MEB56" s="4"/>
      <c r="MEC56" s="4"/>
      <c r="MED56" s="4"/>
      <c r="MEE56" s="4"/>
      <c r="MEF56" s="4"/>
      <c r="MEG56" s="4"/>
      <c r="MEH56" s="4"/>
      <c r="MEI56" s="4"/>
      <c r="MEJ56" s="4"/>
      <c r="MEK56" s="4"/>
      <c r="MEL56" s="4"/>
      <c r="MEM56" s="4"/>
      <c r="MEN56" s="4"/>
      <c r="MEO56" s="4"/>
      <c r="MEP56" s="4"/>
      <c r="MEQ56" s="4"/>
      <c r="MER56" s="4"/>
      <c r="MES56" s="4"/>
      <c r="MET56" s="4"/>
      <c r="MEU56" s="4"/>
      <c r="MEV56" s="4"/>
      <c r="MEW56" s="4"/>
      <c r="MEX56" s="4"/>
      <c r="MEY56" s="4"/>
      <c r="MEZ56" s="4"/>
      <c r="MFA56" s="4"/>
      <c r="MFB56" s="4"/>
      <c r="MFC56" s="4"/>
      <c r="MFD56" s="4"/>
      <c r="MFE56" s="4"/>
      <c r="MFF56" s="4"/>
      <c r="MFG56" s="4"/>
      <c r="MFH56" s="4"/>
      <c r="MFI56" s="4"/>
      <c r="MFJ56" s="4"/>
      <c r="MFK56" s="4"/>
      <c r="MFL56" s="4"/>
      <c r="MFM56" s="4"/>
      <c r="MFN56" s="4"/>
      <c r="MFO56" s="4"/>
      <c r="MFP56" s="4"/>
      <c r="MFQ56" s="4"/>
      <c r="MFR56" s="4"/>
      <c r="MFS56" s="4"/>
      <c r="MFT56" s="4"/>
      <c r="MFU56" s="4"/>
      <c r="MFV56" s="4"/>
      <c r="MFW56" s="4"/>
      <c r="MFX56" s="4"/>
      <c r="MFY56" s="4"/>
      <c r="MFZ56" s="4"/>
      <c r="MGA56" s="4"/>
      <c r="MGB56" s="4"/>
      <c r="MGC56" s="4"/>
      <c r="MGD56" s="4"/>
      <c r="MGE56" s="4"/>
      <c r="MGF56" s="4"/>
      <c r="MGG56" s="4"/>
      <c r="MGH56" s="4"/>
      <c r="MGI56" s="4"/>
      <c r="MGJ56" s="4"/>
      <c r="MGK56" s="4"/>
      <c r="MGL56" s="4"/>
      <c r="MGM56" s="4"/>
      <c r="MGN56" s="4"/>
      <c r="MGO56" s="4"/>
      <c r="MGP56" s="4"/>
      <c r="MGQ56" s="4"/>
      <c r="MGR56" s="4"/>
      <c r="MGS56" s="4"/>
      <c r="MGT56" s="4"/>
      <c r="MGU56" s="4"/>
      <c r="MGV56" s="4"/>
      <c r="MGW56" s="4"/>
      <c r="MGX56" s="4"/>
      <c r="MGY56" s="4"/>
      <c r="MGZ56" s="4"/>
      <c r="MHA56" s="4"/>
      <c r="MHB56" s="4"/>
      <c r="MHC56" s="4"/>
      <c r="MHD56" s="4"/>
      <c r="MHE56" s="4"/>
      <c r="MHF56" s="4"/>
      <c r="MHG56" s="4"/>
      <c r="MHH56" s="4"/>
      <c r="MHI56" s="4"/>
      <c r="MHJ56" s="4"/>
      <c r="MHK56" s="4"/>
      <c r="MHL56" s="4"/>
      <c r="MHM56" s="4"/>
      <c r="MHN56" s="4"/>
      <c r="MHO56" s="4"/>
      <c r="MHP56" s="4"/>
      <c r="MHQ56" s="4"/>
      <c r="MHR56" s="4"/>
      <c r="MHS56" s="4"/>
      <c r="MHT56" s="4"/>
      <c r="MHU56" s="4"/>
      <c r="MHV56" s="4"/>
      <c r="MHW56" s="4"/>
      <c r="MHX56" s="4"/>
      <c r="MHY56" s="4"/>
      <c r="MHZ56" s="4"/>
      <c r="MIA56" s="4"/>
      <c r="MIB56" s="4"/>
      <c r="MIC56" s="4"/>
      <c r="MID56" s="4"/>
      <c r="MIE56" s="4"/>
      <c r="MIF56" s="4"/>
      <c r="MIG56" s="4"/>
      <c r="MIH56" s="4"/>
      <c r="MII56" s="4"/>
      <c r="MIJ56" s="4"/>
      <c r="MIK56" s="4"/>
      <c r="MIL56" s="4"/>
      <c r="MIM56" s="4"/>
      <c r="MIN56" s="4"/>
      <c r="MIO56" s="4"/>
      <c r="MIP56" s="4"/>
      <c r="MIQ56" s="4"/>
      <c r="MIR56" s="4"/>
      <c r="MIS56" s="4"/>
      <c r="MIT56" s="4"/>
      <c r="MIU56" s="4"/>
      <c r="MIV56" s="4"/>
      <c r="MIW56" s="4"/>
      <c r="MIX56" s="4"/>
      <c r="MIY56" s="4"/>
      <c r="MIZ56" s="4"/>
      <c r="MJA56" s="4"/>
      <c r="MJB56" s="4"/>
      <c r="MJC56" s="4"/>
      <c r="MJD56" s="4"/>
      <c r="MJE56" s="4"/>
      <c r="MJF56" s="4"/>
      <c r="MJG56" s="4"/>
      <c r="MJH56" s="4"/>
      <c r="MJI56" s="4"/>
      <c r="MJJ56" s="4"/>
      <c r="MJK56" s="4"/>
      <c r="MJL56" s="4"/>
      <c r="MJM56" s="4"/>
      <c r="MJN56" s="4"/>
      <c r="MJO56" s="4"/>
      <c r="MJP56" s="4"/>
      <c r="MJQ56" s="4"/>
      <c r="MJR56" s="4"/>
      <c r="MJS56" s="4"/>
      <c r="MJT56" s="4"/>
      <c r="MJU56" s="4"/>
      <c r="MJV56" s="4"/>
      <c r="MJW56" s="4"/>
      <c r="MJX56" s="4"/>
      <c r="MJY56" s="4"/>
      <c r="MJZ56" s="4"/>
      <c r="MKA56" s="4"/>
      <c r="MKB56" s="4"/>
      <c r="MKC56" s="4"/>
      <c r="MKD56" s="4"/>
      <c r="MKE56" s="4"/>
      <c r="MKF56" s="4"/>
      <c r="MKG56" s="4"/>
      <c r="MKH56" s="4"/>
      <c r="MKI56" s="4"/>
      <c r="MKJ56" s="4"/>
      <c r="MKK56" s="4"/>
      <c r="MKL56" s="4"/>
      <c r="MKM56" s="4"/>
      <c r="MKN56" s="4"/>
      <c r="MKO56" s="4"/>
      <c r="MKP56" s="4"/>
      <c r="MKQ56" s="4"/>
      <c r="MKR56" s="4"/>
      <c r="MKS56" s="4"/>
      <c r="MKT56" s="4"/>
      <c r="MKU56" s="4"/>
      <c r="MKV56" s="4"/>
      <c r="MKW56" s="4"/>
      <c r="MKX56" s="4"/>
      <c r="MKY56" s="4"/>
      <c r="MKZ56" s="4"/>
      <c r="MLA56" s="4"/>
      <c r="MLB56" s="4"/>
      <c r="MLC56" s="4"/>
      <c r="MLD56" s="4"/>
      <c r="MLE56" s="4"/>
      <c r="MLF56" s="4"/>
      <c r="MLG56" s="4"/>
      <c r="MLH56" s="4"/>
      <c r="MLI56" s="4"/>
      <c r="MLJ56" s="4"/>
      <c r="MLK56" s="4"/>
      <c r="MLL56" s="4"/>
      <c r="MLM56" s="4"/>
      <c r="MLN56" s="4"/>
      <c r="MLO56" s="4"/>
      <c r="MLP56" s="4"/>
      <c r="MLQ56" s="4"/>
      <c r="MLR56" s="4"/>
      <c r="MLS56" s="4"/>
      <c r="MLT56" s="4"/>
      <c r="MLU56" s="4"/>
      <c r="MLV56" s="4"/>
      <c r="MLW56" s="4"/>
      <c r="MLX56" s="4"/>
      <c r="MLY56" s="4"/>
      <c r="MLZ56" s="4"/>
      <c r="MMA56" s="4"/>
      <c r="MMB56" s="4"/>
      <c r="MMC56" s="4"/>
      <c r="MMD56" s="4"/>
      <c r="MME56" s="4"/>
      <c r="MMF56" s="4"/>
      <c r="MMG56" s="4"/>
      <c r="MMH56" s="4"/>
      <c r="MMI56" s="4"/>
      <c r="MMJ56" s="4"/>
      <c r="MMK56" s="4"/>
      <c r="MML56" s="4"/>
      <c r="MMM56" s="4"/>
      <c r="MMN56" s="4"/>
      <c r="MMO56" s="4"/>
      <c r="MMP56" s="4"/>
      <c r="MMQ56" s="4"/>
      <c r="MMR56" s="4"/>
      <c r="MMS56" s="4"/>
      <c r="MMT56" s="4"/>
      <c r="MMU56" s="4"/>
      <c r="MMV56" s="4"/>
      <c r="MMW56" s="4"/>
      <c r="MMX56" s="4"/>
      <c r="MMY56" s="4"/>
      <c r="MMZ56" s="4"/>
      <c r="MNA56" s="4"/>
      <c r="MNB56" s="4"/>
      <c r="MNC56" s="4"/>
      <c r="MND56" s="4"/>
      <c r="MNE56" s="4"/>
      <c r="MNF56" s="4"/>
      <c r="MNG56" s="4"/>
      <c r="MNH56" s="4"/>
      <c r="MNI56" s="4"/>
      <c r="MNJ56" s="4"/>
      <c r="MNK56" s="4"/>
      <c r="MNL56" s="4"/>
      <c r="MNM56" s="4"/>
      <c r="MNN56" s="4"/>
      <c r="MNO56" s="4"/>
      <c r="MNP56" s="4"/>
      <c r="MNQ56" s="4"/>
      <c r="MNR56" s="4"/>
      <c r="MNS56" s="4"/>
      <c r="MNT56" s="4"/>
      <c r="MNU56" s="4"/>
      <c r="MNV56" s="4"/>
      <c r="MNW56" s="4"/>
      <c r="MNX56" s="4"/>
      <c r="MNY56" s="4"/>
      <c r="MNZ56" s="4"/>
      <c r="MOA56" s="4"/>
      <c r="MOB56" s="4"/>
      <c r="MOC56" s="4"/>
      <c r="MOD56" s="4"/>
      <c r="MOE56" s="4"/>
      <c r="MOF56" s="4"/>
      <c r="MOG56" s="4"/>
      <c r="MOH56" s="4"/>
      <c r="MOI56" s="4"/>
      <c r="MOJ56" s="4"/>
      <c r="MOK56" s="4"/>
      <c r="MOL56" s="4"/>
      <c r="MOM56" s="4"/>
      <c r="MON56" s="4"/>
      <c r="MOO56" s="4"/>
      <c r="MOP56" s="4"/>
      <c r="MOQ56" s="4"/>
      <c r="MOR56" s="4"/>
      <c r="MOS56" s="4"/>
      <c r="MOT56" s="4"/>
      <c r="MOU56" s="4"/>
      <c r="MOV56" s="4"/>
      <c r="MOW56" s="4"/>
      <c r="MOX56" s="4"/>
      <c r="MOY56" s="4"/>
      <c r="MOZ56" s="4"/>
      <c r="MPA56" s="4"/>
      <c r="MPB56" s="4"/>
      <c r="MPC56" s="4"/>
      <c r="MPD56" s="4"/>
      <c r="MPE56" s="4"/>
      <c r="MPF56" s="4"/>
      <c r="MPG56" s="4"/>
      <c r="MPH56" s="4"/>
      <c r="MPI56" s="4"/>
      <c r="MPJ56" s="4"/>
      <c r="MPK56" s="4"/>
      <c r="MPL56" s="4"/>
      <c r="MPM56" s="4"/>
      <c r="MPN56" s="4"/>
      <c r="MPO56" s="4"/>
      <c r="MPP56" s="4"/>
      <c r="MPQ56" s="4"/>
      <c r="MPR56" s="4"/>
      <c r="MPS56" s="4"/>
      <c r="MPT56" s="4"/>
      <c r="MPU56" s="4"/>
      <c r="MPV56" s="4"/>
      <c r="MPW56" s="4"/>
      <c r="MPX56" s="4"/>
      <c r="MPY56" s="4"/>
      <c r="MPZ56" s="4"/>
      <c r="MQA56" s="4"/>
      <c r="MQB56" s="4"/>
      <c r="MQC56" s="4"/>
      <c r="MQD56" s="4"/>
      <c r="MQE56" s="4"/>
      <c r="MQF56" s="4"/>
      <c r="MQG56" s="4"/>
      <c r="MQH56" s="4"/>
      <c r="MQI56" s="4"/>
      <c r="MQJ56" s="4"/>
      <c r="MQK56" s="4"/>
      <c r="MQL56" s="4"/>
      <c r="MQM56" s="4"/>
      <c r="MQN56" s="4"/>
      <c r="MQO56" s="4"/>
      <c r="MQP56" s="4"/>
      <c r="MQQ56" s="4"/>
      <c r="MQR56" s="4"/>
      <c r="MQS56" s="4"/>
      <c r="MQT56" s="4"/>
      <c r="MQU56" s="4"/>
      <c r="MQV56" s="4"/>
      <c r="MQW56" s="4"/>
      <c r="MQX56" s="4"/>
      <c r="MQY56" s="4"/>
      <c r="MQZ56" s="4"/>
      <c r="MRA56" s="4"/>
      <c r="MRB56" s="4"/>
      <c r="MRC56" s="4"/>
      <c r="MRD56" s="4"/>
      <c r="MRE56" s="4"/>
      <c r="MRF56" s="4"/>
      <c r="MRG56" s="4"/>
      <c r="MRH56" s="4"/>
      <c r="MRI56" s="4"/>
      <c r="MRJ56" s="4"/>
      <c r="MRK56" s="4"/>
      <c r="MRL56" s="4"/>
      <c r="MRM56" s="4"/>
      <c r="MRN56" s="4"/>
      <c r="MRO56" s="4"/>
      <c r="MRP56" s="4"/>
      <c r="MRQ56" s="4"/>
      <c r="MRR56" s="4"/>
      <c r="MRS56" s="4"/>
      <c r="MRT56" s="4"/>
      <c r="MRU56" s="4"/>
      <c r="MRV56" s="4"/>
      <c r="MRW56" s="4"/>
      <c r="MRX56" s="4"/>
      <c r="MRY56" s="4"/>
      <c r="MRZ56" s="4"/>
      <c r="MSA56" s="4"/>
      <c r="MSB56" s="4"/>
      <c r="MSC56" s="4"/>
      <c r="MSD56" s="4"/>
      <c r="MSE56" s="4"/>
      <c r="MSF56" s="4"/>
      <c r="MSG56" s="4"/>
      <c r="MSH56" s="4"/>
      <c r="MSI56" s="4"/>
      <c r="MSJ56" s="4"/>
      <c r="MSK56" s="4"/>
      <c r="MSL56" s="4"/>
      <c r="MSM56" s="4"/>
      <c r="MSN56" s="4"/>
      <c r="MSO56" s="4"/>
      <c r="MSP56" s="4"/>
      <c r="MSQ56" s="4"/>
      <c r="MSR56" s="4"/>
      <c r="MSS56" s="4"/>
      <c r="MST56" s="4"/>
      <c r="MSU56" s="4"/>
      <c r="MSV56" s="4"/>
      <c r="MSW56" s="4"/>
      <c r="MSX56" s="4"/>
      <c r="MSY56" s="4"/>
      <c r="MSZ56" s="4"/>
      <c r="MTA56" s="4"/>
      <c r="MTB56" s="4"/>
      <c r="MTC56" s="4"/>
      <c r="MTD56" s="4"/>
      <c r="MTE56" s="4"/>
      <c r="MTF56" s="4"/>
      <c r="MTG56" s="4"/>
      <c r="MTH56" s="4"/>
      <c r="MTI56" s="4"/>
      <c r="MTJ56" s="4"/>
      <c r="MTK56" s="4"/>
      <c r="MTL56" s="4"/>
      <c r="MTM56" s="4"/>
      <c r="MTN56" s="4"/>
      <c r="MTO56" s="4"/>
      <c r="MTP56" s="4"/>
      <c r="MTQ56" s="4"/>
      <c r="MTR56" s="4"/>
      <c r="MTS56" s="4"/>
      <c r="MTT56" s="4"/>
      <c r="MTU56" s="4"/>
      <c r="MTV56" s="4"/>
      <c r="MTW56" s="4"/>
      <c r="MTX56" s="4"/>
      <c r="MTY56" s="4"/>
      <c r="MTZ56" s="4"/>
      <c r="MUA56" s="4"/>
      <c r="MUB56" s="4"/>
      <c r="MUC56" s="4"/>
      <c r="MUD56" s="4"/>
      <c r="MUE56" s="4"/>
      <c r="MUF56" s="4"/>
      <c r="MUG56" s="4"/>
      <c r="MUH56" s="4"/>
      <c r="MUI56" s="4"/>
      <c r="MUJ56" s="4"/>
      <c r="MUK56" s="4"/>
      <c r="MUL56" s="4"/>
      <c r="MUM56" s="4"/>
      <c r="MUN56" s="4"/>
      <c r="MUO56" s="4"/>
      <c r="MUP56" s="4"/>
      <c r="MUQ56" s="4"/>
      <c r="MUR56" s="4"/>
      <c r="MUS56" s="4"/>
      <c r="MUT56" s="4"/>
      <c r="MUU56" s="4"/>
      <c r="MUV56" s="4"/>
      <c r="MUW56" s="4"/>
      <c r="MUX56" s="4"/>
      <c r="MUY56" s="4"/>
      <c r="MUZ56" s="4"/>
      <c r="MVA56" s="4"/>
      <c r="MVB56" s="4"/>
      <c r="MVC56" s="4"/>
      <c r="MVD56" s="4"/>
      <c r="MVE56" s="4"/>
      <c r="MVF56" s="4"/>
      <c r="MVG56" s="4"/>
      <c r="MVH56" s="4"/>
      <c r="MVI56" s="4"/>
      <c r="MVJ56" s="4"/>
      <c r="MVK56" s="4"/>
      <c r="MVL56" s="4"/>
      <c r="MVM56" s="4"/>
      <c r="MVN56" s="4"/>
      <c r="MVO56" s="4"/>
      <c r="MVP56" s="4"/>
      <c r="MVQ56" s="4"/>
      <c r="MVR56" s="4"/>
      <c r="MVS56" s="4"/>
      <c r="MVT56" s="4"/>
      <c r="MVU56" s="4"/>
      <c r="MVV56" s="4"/>
      <c r="MVW56" s="4"/>
      <c r="MVX56" s="4"/>
      <c r="MVY56" s="4"/>
      <c r="MVZ56" s="4"/>
      <c r="MWA56" s="4"/>
      <c r="MWB56" s="4"/>
      <c r="MWC56" s="4"/>
      <c r="MWD56" s="4"/>
      <c r="MWE56" s="4"/>
      <c r="MWF56" s="4"/>
      <c r="MWG56" s="4"/>
      <c r="MWH56" s="4"/>
      <c r="MWI56" s="4"/>
      <c r="MWJ56" s="4"/>
      <c r="MWK56" s="4"/>
      <c r="MWL56" s="4"/>
      <c r="MWM56" s="4"/>
      <c r="MWN56" s="4"/>
      <c r="MWO56" s="4"/>
      <c r="MWP56" s="4"/>
      <c r="MWQ56" s="4"/>
      <c r="MWR56" s="4"/>
      <c r="MWS56" s="4"/>
      <c r="MWT56" s="4"/>
      <c r="MWU56" s="4"/>
      <c r="MWV56" s="4"/>
      <c r="MWW56" s="4"/>
      <c r="MWX56" s="4"/>
      <c r="MWY56" s="4"/>
      <c r="MWZ56" s="4"/>
      <c r="MXA56" s="4"/>
      <c r="MXB56" s="4"/>
      <c r="MXC56" s="4"/>
      <c r="MXD56" s="4"/>
      <c r="MXE56" s="4"/>
      <c r="MXF56" s="4"/>
      <c r="MXG56" s="4"/>
      <c r="MXH56" s="4"/>
      <c r="MXI56" s="4"/>
      <c r="MXJ56" s="4"/>
      <c r="MXK56" s="4"/>
      <c r="MXL56" s="4"/>
      <c r="MXM56" s="4"/>
      <c r="MXN56" s="4"/>
      <c r="MXO56" s="4"/>
      <c r="MXP56" s="4"/>
      <c r="MXQ56" s="4"/>
      <c r="MXR56" s="4"/>
      <c r="MXS56" s="4"/>
      <c r="MXT56" s="4"/>
      <c r="MXU56" s="4"/>
      <c r="MXV56" s="4"/>
      <c r="MXW56" s="4"/>
      <c r="MXX56" s="4"/>
      <c r="MXY56" s="4"/>
      <c r="MXZ56" s="4"/>
      <c r="MYA56" s="4"/>
      <c r="MYB56" s="4"/>
      <c r="MYC56" s="4"/>
      <c r="MYD56" s="4"/>
      <c r="MYE56" s="4"/>
      <c r="MYF56" s="4"/>
      <c r="MYG56" s="4"/>
      <c r="MYH56" s="4"/>
      <c r="MYI56" s="4"/>
      <c r="MYJ56" s="4"/>
      <c r="MYK56" s="4"/>
      <c r="MYL56" s="4"/>
      <c r="MYM56" s="4"/>
      <c r="MYN56" s="4"/>
      <c r="MYO56" s="4"/>
      <c r="MYP56" s="4"/>
      <c r="MYQ56" s="4"/>
      <c r="MYR56" s="4"/>
      <c r="MYS56" s="4"/>
      <c r="MYT56" s="4"/>
      <c r="MYU56" s="4"/>
      <c r="MYV56" s="4"/>
      <c r="MYW56" s="4"/>
      <c r="MYX56" s="4"/>
      <c r="MYY56" s="4"/>
      <c r="MYZ56" s="4"/>
      <c r="MZA56" s="4"/>
      <c r="MZB56" s="4"/>
      <c r="MZC56" s="4"/>
      <c r="MZD56" s="4"/>
      <c r="MZE56" s="4"/>
      <c r="MZF56" s="4"/>
      <c r="MZG56" s="4"/>
      <c r="MZH56" s="4"/>
      <c r="MZI56" s="4"/>
      <c r="MZJ56" s="4"/>
      <c r="MZK56" s="4"/>
      <c r="MZL56" s="4"/>
      <c r="MZM56" s="4"/>
      <c r="MZN56" s="4"/>
      <c r="MZO56" s="4"/>
      <c r="MZP56" s="4"/>
      <c r="MZQ56" s="4"/>
      <c r="MZR56" s="4"/>
      <c r="MZS56" s="4"/>
      <c r="MZT56" s="4"/>
      <c r="MZU56" s="4"/>
      <c r="MZV56" s="4"/>
      <c r="MZW56" s="4"/>
      <c r="MZX56" s="4"/>
      <c r="MZY56" s="4"/>
      <c r="MZZ56" s="4"/>
      <c r="NAA56" s="4"/>
      <c r="NAB56" s="4"/>
      <c r="NAC56" s="4"/>
      <c r="NAD56" s="4"/>
      <c r="NAE56" s="4"/>
      <c r="NAF56" s="4"/>
      <c r="NAG56" s="4"/>
      <c r="NAH56" s="4"/>
      <c r="NAI56" s="4"/>
      <c r="NAJ56" s="4"/>
      <c r="NAK56" s="4"/>
      <c r="NAL56" s="4"/>
      <c r="NAM56" s="4"/>
      <c r="NAN56" s="4"/>
      <c r="NAO56" s="4"/>
      <c r="NAP56" s="4"/>
      <c r="NAQ56" s="4"/>
      <c r="NAR56" s="4"/>
      <c r="NAS56" s="4"/>
      <c r="NAT56" s="4"/>
      <c r="NAU56" s="4"/>
      <c r="NAV56" s="4"/>
      <c r="NAW56" s="4"/>
      <c r="NAX56" s="4"/>
      <c r="NAY56" s="4"/>
      <c r="NAZ56" s="4"/>
      <c r="NBA56" s="4"/>
      <c r="NBB56" s="4"/>
      <c r="NBC56" s="4"/>
      <c r="NBD56" s="4"/>
      <c r="NBE56" s="4"/>
      <c r="NBF56" s="4"/>
      <c r="NBG56" s="4"/>
      <c r="NBH56" s="4"/>
      <c r="NBI56" s="4"/>
      <c r="NBJ56" s="4"/>
      <c r="NBK56" s="4"/>
      <c r="NBL56" s="4"/>
      <c r="NBM56" s="4"/>
      <c r="NBN56" s="4"/>
      <c r="NBO56" s="4"/>
      <c r="NBP56" s="4"/>
      <c r="NBQ56" s="4"/>
      <c r="NBR56" s="4"/>
      <c r="NBS56" s="4"/>
      <c r="NBT56" s="4"/>
      <c r="NBU56" s="4"/>
      <c r="NBV56" s="4"/>
      <c r="NBW56" s="4"/>
      <c r="NBX56" s="4"/>
      <c r="NBY56" s="4"/>
      <c r="NBZ56" s="4"/>
      <c r="NCA56" s="4"/>
      <c r="NCB56" s="4"/>
      <c r="NCC56" s="4"/>
      <c r="NCD56" s="4"/>
      <c r="NCE56" s="4"/>
      <c r="NCF56" s="4"/>
      <c r="NCG56" s="4"/>
      <c r="NCH56" s="4"/>
      <c r="NCI56" s="4"/>
      <c r="NCJ56" s="4"/>
      <c r="NCK56" s="4"/>
      <c r="NCL56" s="4"/>
      <c r="NCM56" s="4"/>
      <c r="NCN56" s="4"/>
      <c r="NCO56" s="4"/>
      <c r="NCP56" s="4"/>
      <c r="NCQ56" s="4"/>
      <c r="NCR56" s="4"/>
      <c r="NCS56" s="4"/>
      <c r="NCT56" s="4"/>
      <c r="NCU56" s="4"/>
      <c r="NCV56" s="4"/>
      <c r="NCW56" s="4"/>
      <c r="NCX56" s="4"/>
      <c r="NCY56" s="4"/>
      <c r="NCZ56" s="4"/>
      <c r="NDA56" s="4"/>
      <c r="NDB56" s="4"/>
      <c r="NDC56" s="4"/>
      <c r="NDD56" s="4"/>
      <c r="NDE56" s="4"/>
      <c r="NDF56" s="4"/>
      <c r="NDG56" s="4"/>
      <c r="NDH56" s="4"/>
      <c r="NDI56" s="4"/>
      <c r="NDJ56" s="4"/>
      <c r="NDK56" s="4"/>
      <c r="NDL56" s="4"/>
      <c r="NDM56" s="4"/>
      <c r="NDN56" s="4"/>
      <c r="NDO56" s="4"/>
      <c r="NDP56" s="4"/>
      <c r="NDQ56" s="4"/>
      <c r="NDR56" s="4"/>
      <c r="NDS56" s="4"/>
      <c r="NDT56" s="4"/>
      <c r="NDU56" s="4"/>
      <c r="NDV56" s="4"/>
      <c r="NDW56" s="4"/>
      <c r="NDX56" s="4"/>
      <c r="NDY56" s="4"/>
      <c r="NDZ56" s="4"/>
      <c r="NEA56" s="4"/>
      <c r="NEB56" s="4"/>
      <c r="NEC56" s="4"/>
      <c r="NED56" s="4"/>
      <c r="NEE56" s="4"/>
      <c r="NEF56" s="4"/>
      <c r="NEG56" s="4"/>
      <c r="NEH56" s="4"/>
      <c r="NEI56" s="4"/>
      <c r="NEJ56" s="4"/>
      <c r="NEK56" s="4"/>
      <c r="NEL56" s="4"/>
      <c r="NEM56" s="4"/>
      <c r="NEN56" s="4"/>
      <c r="NEO56" s="4"/>
      <c r="NEP56" s="4"/>
      <c r="NEQ56" s="4"/>
      <c r="NER56" s="4"/>
      <c r="NES56" s="4"/>
      <c r="NET56" s="4"/>
      <c r="NEU56" s="4"/>
      <c r="NEV56" s="4"/>
      <c r="NEW56" s="4"/>
      <c r="NEX56" s="4"/>
      <c r="NEY56" s="4"/>
      <c r="NEZ56" s="4"/>
      <c r="NFA56" s="4"/>
      <c r="NFB56" s="4"/>
      <c r="NFC56" s="4"/>
      <c r="NFD56" s="4"/>
      <c r="NFE56" s="4"/>
      <c r="NFF56" s="4"/>
      <c r="NFG56" s="4"/>
      <c r="NFH56" s="4"/>
      <c r="NFI56" s="4"/>
      <c r="NFJ56" s="4"/>
      <c r="NFK56" s="4"/>
      <c r="NFL56" s="4"/>
      <c r="NFM56" s="4"/>
      <c r="NFN56" s="4"/>
      <c r="NFO56" s="4"/>
      <c r="NFP56" s="4"/>
      <c r="NFQ56" s="4"/>
      <c r="NFR56" s="4"/>
      <c r="NFS56" s="4"/>
      <c r="NFT56" s="4"/>
      <c r="NFU56" s="4"/>
      <c r="NFV56" s="4"/>
      <c r="NFW56" s="4"/>
      <c r="NFX56" s="4"/>
      <c r="NFY56" s="4"/>
      <c r="NFZ56" s="4"/>
      <c r="NGA56" s="4"/>
      <c r="NGB56" s="4"/>
      <c r="NGC56" s="4"/>
      <c r="NGD56" s="4"/>
      <c r="NGE56" s="4"/>
      <c r="NGF56" s="4"/>
      <c r="NGG56" s="4"/>
      <c r="NGH56" s="4"/>
      <c r="NGI56" s="4"/>
      <c r="NGJ56" s="4"/>
      <c r="NGK56" s="4"/>
      <c r="NGL56" s="4"/>
      <c r="NGM56" s="4"/>
      <c r="NGN56" s="4"/>
      <c r="NGO56" s="4"/>
      <c r="NGP56" s="4"/>
      <c r="NGQ56" s="4"/>
      <c r="NGR56" s="4"/>
      <c r="NGS56" s="4"/>
      <c r="NGT56" s="4"/>
      <c r="NGU56" s="4"/>
      <c r="NGV56" s="4"/>
      <c r="NGW56" s="4"/>
      <c r="NGX56" s="4"/>
      <c r="NGY56" s="4"/>
      <c r="NGZ56" s="4"/>
      <c r="NHA56" s="4"/>
      <c r="NHB56" s="4"/>
      <c r="NHC56" s="4"/>
      <c r="NHD56" s="4"/>
      <c r="NHE56" s="4"/>
      <c r="NHF56" s="4"/>
      <c r="NHG56" s="4"/>
      <c r="NHH56" s="4"/>
      <c r="NHI56" s="4"/>
      <c r="NHJ56" s="4"/>
      <c r="NHK56" s="4"/>
      <c r="NHL56" s="4"/>
      <c r="NHM56" s="4"/>
      <c r="NHN56" s="4"/>
      <c r="NHO56" s="4"/>
      <c r="NHP56" s="4"/>
      <c r="NHQ56" s="4"/>
      <c r="NHR56" s="4"/>
      <c r="NHS56" s="4"/>
      <c r="NHT56" s="4"/>
      <c r="NHU56" s="4"/>
      <c r="NHV56" s="4"/>
      <c r="NHW56" s="4"/>
      <c r="NHX56" s="4"/>
      <c r="NHY56" s="4"/>
      <c r="NHZ56" s="4"/>
      <c r="NIA56" s="4"/>
      <c r="NIB56" s="4"/>
      <c r="NIC56" s="4"/>
      <c r="NID56" s="4"/>
      <c r="NIE56" s="4"/>
      <c r="NIF56" s="4"/>
      <c r="NIG56" s="4"/>
      <c r="NIH56" s="4"/>
      <c r="NII56" s="4"/>
      <c r="NIJ56" s="4"/>
      <c r="NIK56" s="4"/>
      <c r="NIL56" s="4"/>
      <c r="NIM56" s="4"/>
      <c r="NIN56" s="4"/>
      <c r="NIO56" s="4"/>
      <c r="NIP56" s="4"/>
      <c r="NIQ56" s="4"/>
      <c r="NIR56" s="4"/>
      <c r="NIS56" s="4"/>
      <c r="NIT56" s="4"/>
      <c r="NIU56" s="4"/>
      <c r="NIV56" s="4"/>
      <c r="NIW56" s="4"/>
      <c r="NIX56" s="4"/>
      <c r="NIY56" s="4"/>
      <c r="NIZ56" s="4"/>
      <c r="NJA56" s="4"/>
      <c r="NJB56" s="4"/>
      <c r="NJC56" s="4"/>
      <c r="NJD56" s="4"/>
      <c r="NJE56" s="4"/>
      <c r="NJF56" s="4"/>
      <c r="NJG56" s="4"/>
      <c r="NJH56" s="4"/>
      <c r="NJI56" s="4"/>
      <c r="NJJ56" s="4"/>
      <c r="NJK56" s="4"/>
      <c r="NJL56" s="4"/>
      <c r="NJM56" s="4"/>
      <c r="NJN56" s="4"/>
      <c r="NJO56" s="4"/>
      <c r="NJP56" s="4"/>
      <c r="NJQ56" s="4"/>
      <c r="NJR56" s="4"/>
      <c r="NJS56" s="4"/>
      <c r="NJT56" s="4"/>
      <c r="NJU56" s="4"/>
      <c r="NJV56" s="4"/>
      <c r="NJW56" s="4"/>
      <c r="NJX56" s="4"/>
      <c r="NJY56" s="4"/>
      <c r="NJZ56" s="4"/>
      <c r="NKA56" s="4"/>
      <c r="NKB56" s="4"/>
      <c r="NKC56" s="4"/>
      <c r="NKD56" s="4"/>
      <c r="NKE56" s="4"/>
      <c r="NKF56" s="4"/>
      <c r="NKG56" s="4"/>
      <c r="NKH56" s="4"/>
      <c r="NKI56" s="4"/>
      <c r="NKJ56" s="4"/>
      <c r="NKK56" s="4"/>
      <c r="NKL56" s="4"/>
      <c r="NKM56" s="4"/>
      <c r="NKN56" s="4"/>
      <c r="NKO56" s="4"/>
      <c r="NKP56" s="4"/>
      <c r="NKQ56" s="4"/>
      <c r="NKR56" s="4"/>
      <c r="NKS56" s="4"/>
      <c r="NKT56" s="4"/>
      <c r="NKU56" s="4"/>
      <c r="NKV56" s="4"/>
      <c r="NKW56" s="4"/>
      <c r="NKX56" s="4"/>
      <c r="NKY56" s="4"/>
      <c r="NKZ56" s="4"/>
      <c r="NLA56" s="4"/>
      <c r="NLB56" s="4"/>
      <c r="NLC56" s="4"/>
      <c r="NLD56" s="4"/>
      <c r="NLE56" s="4"/>
      <c r="NLF56" s="4"/>
      <c r="NLG56" s="4"/>
      <c r="NLH56" s="4"/>
      <c r="NLI56" s="4"/>
      <c r="NLJ56" s="4"/>
      <c r="NLK56" s="4"/>
      <c r="NLL56" s="4"/>
      <c r="NLM56" s="4"/>
      <c r="NLN56" s="4"/>
      <c r="NLO56" s="4"/>
      <c r="NLP56" s="4"/>
      <c r="NLQ56" s="4"/>
      <c r="NLR56" s="4"/>
      <c r="NLS56" s="4"/>
      <c r="NLT56" s="4"/>
      <c r="NLU56" s="4"/>
      <c r="NLV56" s="4"/>
      <c r="NLW56" s="4"/>
      <c r="NLX56" s="4"/>
      <c r="NLY56" s="4"/>
      <c r="NLZ56" s="4"/>
      <c r="NMA56" s="4"/>
      <c r="NMB56" s="4"/>
      <c r="NMC56" s="4"/>
      <c r="NMD56" s="4"/>
      <c r="NME56" s="4"/>
      <c r="NMF56" s="4"/>
      <c r="NMG56" s="4"/>
      <c r="NMH56" s="4"/>
      <c r="NMI56" s="4"/>
      <c r="NMJ56" s="4"/>
      <c r="NMK56" s="4"/>
      <c r="NML56" s="4"/>
      <c r="NMM56" s="4"/>
      <c r="NMN56" s="4"/>
      <c r="NMO56" s="4"/>
      <c r="NMP56" s="4"/>
      <c r="NMQ56" s="4"/>
      <c r="NMR56" s="4"/>
      <c r="NMS56" s="4"/>
      <c r="NMT56" s="4"/>
      <c r="NMU56" s="4"/>
      <c r="NMV56" s="4"/>
      <c r="NMW56" s="4"/>
      <c r="NMX56" s="4"/>
      <c r="NMY56" s="4"/>
      <c r="NMZ56" s="4"/>
      <c r="NNA56" s="4"/>
      <c r="NNB56" s="4"/>
      <c r="NNC56" s="4"/>
      <c r="NND56" s="4"/>
      <c r="NNE56" s="4"/>
      <c r="NNF56" s="4"/>
      <c r="NNG56" s="4"/>
      <c r="NNH56" s="4"/>
      <c r="NNI56" s="4"/>
      <c r="NNJ56" s="4"/>
      <c r="NNK56" s="4"/>
      <c r="NNL56" s="4"/>
      <c r="NNM56" s="4"/>
      <c r="NNN56" s="4"/>
      <c r="NNO56" s="4"/>
      <c r="NNP56" s="4"/>
      <c r="NNQ56" s="4"/>
      <c r="NNR56" s="4"/>
      <c r="NNS56" s="4"/>
      <c r="NNT56" s="4"/>
      <c r="NNU56" s="4"/>
      <c r="NNV56" s="4"/>
      <c r="NNW56" s="4"/>
      <c r="NNX56" s="4"/>
      <c r="NNY56" s="4"/>
      <c r="NNZ56" s="4"/>
      <c r="NOA56" s="4"/>
      <c r="NOB56" s="4"/>
      <c r="NOC56" s="4"/>
      <c r="NOD56" s="4"/>
      <c r="NOE56" s="4"/>
      <c r="NOF56" s="4"/>
      <c r="NOG56" s="4"/>
      <c r="NOH56" s="4"/>
      <c r="NOI56" s="4"/>
      <c r="NOJ56" s="4"/>
      <c r="NOK56" s="4"/>
      <c r="NOL56" s="4"/>
      <c r="NOM56" s="4"/>
      <c r="NON56" s="4"/>
      <c r="NOO56" s="4"/>
      <c r="NOP56" s="4"/>
      <c r="NOQ56" s="4"/>
      <c r="NOR56" s="4"/>
      <c r="NOS56" s="4"/>
      <c r="NOT56" s="4"/>
      <c r="NOU56" s="4"/>
      <c r="NOV56" s="4"/>
      <c r="NOW56" s="4"/>
      <c r="NOX56" s="4"/>
      <c r="NOY56" s="4"/>
      <c r="NOZ56" s="4"/>
      <c r="NPA56" s="4"/>
      <c r="NPB56" s="4"/>
      <c r="NPC56" s="4"/>
      <c r="NPD56" s="4"/>
      <c r="NPE56" s="4"/>
      <c r="NPF56" s="4"/>
      <c r="NPG56" s="4"/>
      <c r="NPH56" s="4"/>
      <c r="NPI56" s="4"/>
      <c r="NPJ56" s="4"/>
      <c r="NPK56" s="4"/>
      <c r="NPL56" s="4"/>
      <c r="NPM56" s="4"/>
      <c r="NPN56" s="4"/>
      <c r="NPO56" s="4"/>
      <c r="NPP56" s="4"/>
      <c r="NPQ56" s="4"/>
      <c r="NPR56" s="4"/>
      <c r="NPS56" s="4"/>
      <c r="NPT56" s="4"/>
      <c r="NPU56" s="4"/>
      <c r="NPV56" s="4"/>
      <c r="NPW56" s="4"/>
      <c r="NPX56" s="4"/>
      <c r="NPY56" s="4"/>
      <c r="NPZ56" s="4"/>
      <c r="NQA56" s="4"/>
      <c r="NQB56" s="4"/>
      <c r="NQC56" s="4"/>
      <c r="NQD56" s="4"/>
      <c r="NQE56" s="4"/>
      <c r="NQF56" s="4"/>
      <c r="NQG56" s="4"/>
      <c r="NQH56" s="4"/>
      <c r="NQI56" s="4"/>
      <c r="NQJ56" s="4"/>
      <c r="NQK56" s="4"/>
      <c r="NQL56" s="4"/>
      <c r="NQM56" s="4"/>
      <c r="NQN56" s="4"/>
      <c r="NQO56" s="4"/>
      <c r="NQP56" s="4"/>
      <c r="NQQ56" s="4"/>
      <c r="NQR56" s="4"/>
      <c r="NQS56" s="4"/>
      <c r="NQT56" s="4"/>
      <c r="NQU56" s="4"/>
      <c r="NQV56" s="4"/>
      <c r="NQW56" s="4"/>
      <c r="NQX56" s="4"/>
      <c r="NQY56" s="4"/>
      <c r="NQZ56" s="4"/>
      <c r="NRA56" s="4"/>
      <c r="NRB56" s="4"/>
      <c r="NRC56" s="4"/>
      <c r="NRD56" s="4"/>
      <c r="NRE56" s="4"/>
      <c r="NRF56" s="4"/>
      <c r="NRG56" s="4"/>
      <c r="NRH56" s="4"/>
      <c r="NRI56" s="4"/>
      <c r="NRJ56" s="4"/>
      <c r="NRK56" s="4"/>
      <c r="NRL56" s="4"/>
      <c r="NRM56" s="4"/>
      <c r="NRN56" s="4"/>
      <c r="NRO56" s="4"/>
      <c r="NRP56" s="4"/>
      <c r="NRQ56" s="4"/>
      <c r="NRR56" s="4"/>
      <c r="NRS56" s="4"/>
      <c r="NRT56" s="4"/>
      <c r="NRU56" s="4"/>
      <c r="NRV56" s="4"/>
      <c r="NRW56" s="4"/>
      <c r="NRX56" s="4"/>
      <c r="NRY56" s="4"/>
      <c r="NRZ56" s="4"/>
      <c r="NSA56" s="4"/>
      <c r="NSB56" s="4"/>
      <c r="NSC56" s="4"/>
      <c r="NSD56" s="4"/>
      <c r="NSE56" s="4"/>
      <c r="NSF56" s="4"/>
      <c r="NSG56" s="4"/>
      <c r="NSH56" s="4"/>
      <c r="NSI56" s="4"/>
      <c r="NSJ56" s="4"/>
      <c r="NSK56" s="4"/>
      <c r="NSL56" s="4"/>
      <c r="NSM56" s="4"/>
      <c r="NSN56" s="4"/>
      <c r="NSO56" s="4"/>
      <c r="NSP56" s="4"/>
      <c r="NSQ56" s="4"/>
      <c r="NSR56" s="4"/>
      <c r="NSS56" s="4"/>
      <c r="NST56" s="4"/>
      <c r="NSU56" s="4"/>
      <c r="NSV56" s="4"/>
      <c r="NSW56" s="4"/>
      <c r="NSX56" s="4"/>
      <c r="NSY56" s="4"/>
      <c r="NSZ56" s="4"/>
      <c r="NTA56" s="4"/>
      <c r="NTB56" s="4"/>
      <c r="NTC56" s="4"/>
      <c r="NTD56" s="4"/>
      <c r="NTE56" s="4"/>
      <c r="NTF56" s="4"/>
      <c r="NTG56" s="4"/>
      <c r="NTH56" s="4"/>
      <c r="NTI56" s="4"/>
      <c r="NTJ56" s="4"/>
      <c r="NTK56" s="4"/>
      <c r="NTL56" s="4"/>
      <c r="NTM56" s="4"/>
      <c r="NTN56" s="4"/>
      <c r="NTO56" s="4"/>
      <c r="NTP56" s="4"/>
      <c r="NTQ56" s="4"/>
      <c r="NTR56" s="4"/>
      <c r="NTS56" s="4"/>
      <c r="NTT56" s="4"/>
      <c r="NTU56" s="4"/>
      <c r="NTV56" s="4"/>
      <c r="NTW56" s="4"/>
      <c r="NTX56" s="4"/>
      <c r="NTY56" s="4"/>
      <c r="NTZ56" s="4"/>
      <c r="NUA56" s="4"/>
      <c r="NUB56" s="4"/>
      <c r="NUC56" s="4"/>
      <c r="NUD56" s="4"/>
      <c r="NUE56" s="4"/>
      <c r="NUF56" s="4"/>
      <c r="NUG56" s="4"/>
      <c r="NUH56" s="4"/>
      <c r="NUI56" s="4"/>
      <c r="NUJ56" s="4"/>
      <c r="NUK56" s="4"/>
      <c r="NUL56" s="4"/>
      <c r="NUM56" s="4"/>
      <c r="NUN56" s="4"/>
      <c r="NUO56" s="4"/>
      <c r="NUP56" s="4"/>
      <c r="NUQ56" s="4"/>
      <c r="NUR56" s="4"/>
      <c r="NUS56" s="4"/>
      <c r="NUT56" s="4"/>
      <c r="NUU56" s="4"/>
      <c r="NUV56" s="4"/>
      <c r="NUW56" s="4"/>
      <c r="NUX56" s="4"/>
      <c r="NUY56" s="4"/>
      <c r="NUZ56" s="4"/>
      <c r="NVA56" s="4"/>
      <c r="NVB56" s="4"/>
      <c r="NVC56" s="4"/>
      <c r="NVD56" s="4"/>
      <c r="NVE56" s="4"/>
      <c r="NVF56" s="4"/>
      <c r="NVG56" s="4"/>
      <c r="NVH56" s="4"/>
      <c r="NVI56" s="4"/>
      <c r="NVJ56" s="4"/>
      <c r="NVK56" s="4"/>
      <c r="NVL56" s="4"/>
      <c r="NVM56" s="4"/>
      <c r="NVN56" s="4"/>
      <c r="NVO56" s="4"/>
      <c r="NVP56" s="4"/>
      <c r="NVQ56" s="4"/>
      <c r="NVR56" s="4"/>
      <c r="NVS56" s="4"/>
      <c r="NVT56" s="4"/>
      <c r="NVU56" s="4"/>
      <c r="NVV56" s="4"/>
      <c r="NVW56" s="4"/>
      <c r="NVX56" s="4"/>
      <c r="NVY56" s="4"/>
      <c r="NVZ56" s="4"/>
      <c r="NWA56" s="4"/>
      <c r="NWB56" s="4"/>
      <c r="NWC56" s="4"/>
      <c r="NWD56" s="4"/>
      <c r="NWE56" s="4"/>
      <c r="NWF56" s="4"/>
      <c r="NWG56" s="4"/>
      <c r="NWH56" s="4"/>
      <c r="NWI56" s="4"/>
      <c r="NWJ56" s="4"/>
      <c r="NWK56" s="4"/>
      <c r="NWL56" s="4"/>
      <c r="NWM56" s="4"/>
      <c r="NWN56" s="4"/>
      <c r="NWO56" s="4"/>
      <c r="NWP56" s="4"/>
      <c r="NWQ56" s="4"/>
      <c r="NWR56" s="4"/>
      <c r="NWS56" s="4"/>
      <c r="NWT56" s="4"/>
      <c r="NWU56" s="4"/>
      <c r="NWV56" s="4"/>
      <c r="NWW56" s="4"/>
      <c r="NWX56" s="4"/>
      <c r="NWY56" s="4"/>
      <c r="NWZ56" s="4"/>
      <c r="NXA56" s="4"/>
      <c r="NXB56" s="4"/>
      <c r="NXC56" s="4"/>
      <c r="NXD56" s="4"/>
      <c r="NXE56" s="4"/>
      <c r="NXF56" s="4"/>
      <c r="NXG56" s="4"/>
      <c r="NXH56" s="4"/>
      <c r="NXI56" s="4"/>
      <c r="NXJ56" s="4"/>
      <c r="NXK56" s="4"/>
      <c r="NXL56" s="4"/>
      <c r="NXM56" s="4"/>
      <c r="NXN56" s="4"/>
      <c r="NXO56" s="4"/>
      <c r="NXP56" s="4"/>
      <c r="NXQ56" s="4"/>
      <c r="NXR56" s="4"/>
      <c r="NXS56" s="4"/>
      <c r="NXT56" s="4"/>
      <c r="NXU56" s="4"/>
      <c r="NXV56" s="4"/>
      <c r="NXW56" s="4"/>
      <c r="NXX56" s="4"/>
      <c r="NXY56" s="4"/>
      <c r="NXZ56" s="4"/>
      <c r="NYA56" s="4"/>
      <c r="NYB56" s="4"/>
      <c r="NYC56" s="4"/>
      <c r="NYD56" s="4"/>
      <c r="NYE56" s="4"/>
      <c r="NYF56" s="4"/>
      <c r="NYG56" s="4"/>
      <c r="NYH56" s="4"/>
      <c r="NYI56" s="4"/>
      <c r="NYJ56" s="4"/>
      <c r="NYK56" s="4"/>
      <c r="NYL56" s="4"/>
      <c r="NYM56" s="4"/>
      <c r="NYN56" s="4"/>
      <c r="NYO56" s="4"/>
      <c r="NYP56" s="4"/>
      <c r="NYQ56" s="4"/>
      <c r="NYR56" s="4"/>
      <c r="NYS56" s="4"/>
      <c r="NYT56" s="4"/>
      <c r="NYU56" s="4"/>
      <c r="NYV56" s="4"/>
      <c r="NYW56" s="4"/>
      <c r="NYX56" s="4"/>
      <c r="NYY56" s="4"/>
      <c r="NYZ56" s="4"/>
      <c r="NZA56" s="4"/>
      <c r="NZB56" s="4"/>
      <c r="NZC56" s="4"/>
      <c r="NZD56" s="4"/>
      <c r="NZE56" s="4"/>
      <c r="NZF56" s="4"/>
      <c r="NZG56" s="4"/>
      <c r="NZH56" s="4"/>
      <c r="NZI56" s="4"/>
      <c r="NZJ56" s="4"/>
      <c r="NZK56" s="4"/>
      <c r="NZL56" s="4"/>
      <c r="NZM56" s="4"/>
      <c r="NZN56" s="4"/>
      <c r="NZO56" s="4"/>
      <c r="NZP56" s="4"/>
      <c r="NZQ56" s="4"/>
      <c r="NZR56" s="4"/>
      <c r="NZS56" s="4"/>
      <c r="NZT56" s="4"/>
      <c r="NZU56" s="4"/>
      <c r="NZV56" s="4"/>
      <c r="NZW56" s="4"/>
      <c r="NZX56" s="4"/>
      <c r="NZY56" s="4"/>
      <c r="NZZ56" s="4"/>
      <c r="OAA56" s="4"/>
      <c r="OAB56" s="4"/>
      <c r="OAC56" s="4"/>
      <c r="OAD56" s="4"/>
      <c r="OAE56" s="4"/>
      <c r="OAF56" s="4"/>
      <c r="OAG56" s="4"/>
      <c r="OAH56" s="4"/>
      <c r="OAI56" s="4"/>
      <c r="OAJ56" s="4"/>
      <c r="OAK56" s="4"/>
      <c r="OAL56" s="4"/>
      <c r="OAM56" s="4"/>
      <c r="OAN56" s="4"/>
      <c r="OAO56" s="4"/>
      <c r="OAP56" s="4"/>
      <c r="OAQ56" s="4"/>
      <c r="OAR56" s="4"/>
      <c r="OAS56" s="4"/>
      <c r="OAT56" s="4"/>
      <c r="OAU56" s="4"/>
      <c r="OAV56" s="4"/>
      <c r="OAW56" s="4"/>
      <c r="OAX56" s="4"/>
      <c r="OAY56" s="4"/>
      <c r="OAZ56" s="4"/>
      <c r="OBA56" s="4"/>
      <c r="OBB56" s="4"/>
      <c r="OBC56" s="4"/>
      <c r="OBD56" s="4"/>
      <c r="OBE56" s="4"/>
      <c r="OBF56" s="4"/>
      <c r="OBG56" s="4"/>
      <c r="OBH56" s="4"/>
      <c r="OBI56" s="4"/>
      <c r="OBJ56" s="4"/>
      <c r="OBK56" s="4"/>
      <c r="OBL56" s="4"/>
      <c r="OBM56" s="4"/>
      <c r="OBN56" s="4"/>
      <c r="OBO56" s="4"/>
      <c r="OBP56" s="4"/>
      <c r="OBQ56" s="4"/>
      <c r="OBR56" s="4"/>
      <c r="OBS56" s="4"/>
      <c r="OBT56" s="4"/>
      <c r="OBU56" s="4"/>
      <c r="OBV56" s="4"/>
      <c r="OBW56" s="4"/>
      <c r="OBX56" s="4"/>
      <c r="OBY56" s="4"/>
      <c r="OBZ56" s="4"/>
      <c r="OCA56" s="4"/>
      <c r="OCB56" s="4"/>
      <c r="OCC56" s="4"/>
      <c r="OCD56" s="4"/>
      <c r="OCE56" s="4"/>
      <c r="OCF56" s="4"/>
      <c r="OCG56" s="4"/>
      <c r="OCH56" s="4"/>
      <c r="OCI56" s="4"/>
      <c r="OCJ56" s="4"/>
      <c r="OCK56" s="4"/>
      <c r="OCL56" s="4"/>
      <c r="OCM56" s="4"/>
      <c r="OCN56" s="4"/>
      <c r="OCO56" s="4"/>
      <c r="OCP56" s="4"/>
      <c r="OCQ56" s="4"/>
      <c r="OCR56" s="4"/>
      <c r="OCS56" s="4"/>
      <c r="OCT56" s="4"/>
      <c r="OCU56" s="4"/>
      <c r="OCV56" s="4"/>
      <c r="OCW56" s="4"/>
      <c r="OCX56" s="4"/>
      <c r="OCY56" s="4"/>
      <c r="OCZ56" s="4"/>
      <c r="ODA56" s="4"/>
      <c r="ODB56" s="4"/>
      <c r="ODC56" s="4"/>
      <c r="ODD56" s="4"/>
      <c r="ODE56" s="4"/>
      <c r="ODF56" s="4"/>
      <c r="ODG56" s="4"/>
      <c r="ODH56" s="4"/>
      <c r="ODI56" s="4"/>
      <c r="ODJ56" s="4"/>
      <c r="ODK56" s="4"/>
      <c r="ODL56" s="4"/>
      <c r="ODM56" s="4"/>
      <c r="ODN56" s="4"/>
      <c r="ODO56" s="4"/>
      <c r="ODP56" s="4"/>
      <c r="ODQ56" s="4"/>
      <c r="ODR56" s="4"/>
      <c r="ODS56" s="4"/>
      <c r="ODT56" s="4"/>
      <c r="ODU56" s="4"/>
      <c r="ODV56" s="4"/>
      <c r="ODW56" s="4"/>
      <c r="ODX56" s="4"/>
      <c r="ODY56" s="4"/>
      <c r="ODZ56" s="4"/>
      <c r="OEA56" s="4"/>
      <c r="OEB56" s="4"/>
      <c r="OEC56" s="4"/>
      <c r="OED56" s="4"/>
      <c r="OEE56" s="4"/>
      <c r="OEF56" s="4"/>
      <c r="OEG56" s="4"/>
      <c r="OEH56" s="4"/>
      <c r="OEI56" s="4"/>
      <c r="OEJ56" s="4"/>
      <c r="OEK56" s="4"/>
      <c r="OEL56" s="4"/>
      <c r="OEM56" s="4"/>
      <c r="OEN56" s="4"/>
      <c r="OEO56" s="4"/>
      <c r="OEP56" s="4"/>
      <c r="OEQ56" s="4"/>
      <c r="OER56" s="4"/>
      <c r="OES56" s="4"/>
      <c r="OET56" s="4"/>
      <c r="OEU56" s="4"/>
      <c r="OEV56" s="4"/>
      <c r="OEW56" s="4"/>
      <c r="OEX56" s="4"/>
      <c r="OEY56" s="4"/>
      <c r="OEZ56" s="4"/>
      <c r="OFA56" s="4"/>
      <c r="OFB56" s="4"/>
      <c r="OFC56" s="4"/>
      <c r="OFD56" s="4"/>
      <c r="OFE56" s="4"/>
      <c r="OFF56" s="4"/>
      <c r="OFG56" s="4"/>
      <c r="OFH56" s="4"/>
      <c r="OFI56" s="4"/>
      <c r="OFJ56" s="4"/>
      <c r="OFK56" s="4"/>
      <c r="OFL56" s="4"/>
      <c r="OFM56" s="4"/>
      <c r="OFN56" s="4"/>
      <c r="OFO56" s="4"/>
      <c r="OFP56" s="4"/>
      <c r="OFQ56" s="4"/>
      <c r="OFR56" s="4"/>
      <c r="OFS56" s="4"/>
      <c r="OFT56" s="4"/>
      <c r="OFU56" s="4"/>
      <c r="OFV56" s="4"/>
      <c r="OFW56" s="4"/>
      <c r="OFX56" s="4"/>
      <c r="OFY56" s="4"/>
      <c r="OFZ56" s="4"/>
      <c r="OGA56" s="4"/>
      <c r="OGB56" s="4"/>
      <c r="OGC56" s="4"/>
      <c r="OGD56" s="4"/>
      <c r="OGE56" s="4"/>
      <c r="OGF56" s="4"/>
      <c r="OGG56" s="4"/>
      <c r="OGH56" s="4"/>
      <c r="OGI56" s="4"/>
      <c r="OGJ56" s="4"/>
      <c r="OGK56" s="4"/>
      <c r="OGL56" s="4"/>
      <c r="OGM56" s="4"/>
      <c r="OGN56" s="4"/>
      <c r="OGO56" s="4"/>
      <c r="OGP56" s="4"/>
      <c r="OGQ56" s="4"/>
      <c r="OGR56" s="4"/>
      <c r="OGS56" s="4"/>
      <c r="OGT56" s="4"/>
      <c r="OGU56" s="4"/>
      <c r="OGV56" s="4"/>
      <c r="OGW56" s="4"/>
      <c r="OGX56" s="4"/>
      <c r="OGY56" s="4"/>
      <c r="OGZ56" s="4"/>
      <c r="OHA56" s="4"/>
      <c r="OHB56" s="4"/>
      <c r="OHC56" s="4"/>
      <c r="OHD56" s="4"/>
      <c r="OHE56" s="4"/>
      <c r="OHF56" s="4"/>
      <c r="OHG56" s="4"/>
      <c r="OHH56" s="4"/>
      <c r="OHI56" s="4"/>
      <c r="OHJ56" s="4"/>
      <c r="OHK56" s="4"/>
      <c r="OHL56" s="4"/>
      <c r="OHM56" s="4"/>
      <c r="OHN56" s="4"/>
      <c r="OHO56" s="4"/>
      <c r="OHP56" s="4"/>
      <c r="OHQ56" s="4"/>
      <c r="OHR56" s="4"/>
      <c r="OHS56" s="4"/>
      <c r="OHT56" s="4"/>
      <c r="OHU56" s="4"/>
      <c r="OHV56" s="4"/>
      <c r="OHW56" s="4"/>
      <c r="OHX56" s="4"/>
      <c r="OHY56" s="4"/>
      <c r="OHZ56" s="4"/>
      <c r="OIA56" s="4"/>
      <c r="OIB56" s="4"/>
      <c r="OIC56" s="4"/>
      <c r="OID56" s="4"/>
      <c r="OIE56" s="4"/>
      <c r="OIF56" s="4"/>
      <c r="OIG56" s="4"/>
      <c r="OIH56" s="4"/>
      <c r="OII56" s="4"/>
      <c r="OIJ56" s="4"/>
      <c r="OIK56" s="4"/>
      <c r="OIL56" s="4"/>
      <c r="OIM56" s="4"/>
      <c r="OIN56" s="4"/>
      <c r="OIO56" s="4"/>
      <c r="OIP56" s="4"/>
      <c r="OIQ56" s="4"/>
      <c r="OIR56" s="4"/>
      <c r="OIS56" s="4"/>
      <c r="OIT56" s="4"/>
      <c r="OIU56" s="4"/>
      <c r="OIV56" s="4"/>
      <c r="OIW56" s="4"/>
      <c r="OIX56" s="4"/>
      <c r="OIY56" s="4"/>
      <c r="OIZ56" s="4"/>
      <c r="OJA56" s="4"/>
      <c r="OJB56" s="4"/>
      <c r="OJC56" s="4"/>
      <c r="OJD56" s="4"/>
      <c r="OJE56" s="4"/>
      <c r="OJF56" s="4"/>
      <c r="OJG56" s="4"/>
      <c r="OJH56" s="4"/>
      <c r="OJI56" s="4"/>
      <c r="OJJ56" s="4"/>
      <c r="OJK56" s="4"/>
      <c r="OJL56" s="4"/>
      <c r="OJM56" s="4"/>
      <c r="OJN56" s="4"/>
      <c r="OJO56" s="4"/>
      <c r="OJP56" s="4"/>
      <c r="OJQ56" s="4"/>
      <c r="OJR56" s="4"/>
      <c r="OJS56" s="4"/>
      <c r="OJT56" s="4"/>
      <c r="OJU56" s="4"/>
      <c r="OJV56" s="4"/>
      <c r="OJW56" s="4"/>
      <c r="OJX56" s="4"/>
      <c r="OJY56" s="4"/>
      <c r="OJZ56" s="4"/>
      <c r="OKA56" s="4"/>
      <c r="OKB56" s="4"/>
      <c r="OKC56" s="4"/>
      <c r="OKD56" s="4"/>
      <c r="OKE56" s="4"/>
      <c r="OKF56" s="4"/>
      <c r="OKG56" s="4"/>
      <c r="OKH56" s="4"/>
      <c r="OKI56" s="4"/>
      <c r="OKJ56" s="4"/>
      <c r="OKK56" s="4"/>
      <c r="OKL56" s="4"/>
      <c r="OKM56" s="4"/>
      <c r="OKN56" s="4"/>
      <c r="OKO56" s="4"/>
      <c r="OKP56" s="4"/>
      <c r="OKQ56" s="4"/>
      <c r="OKR56" s="4"/>
      <c r="OKS56" s="4"/>
      <c r="OKT56" s="4"/>
      <c r="OKU56" s="4"/>
      <c r="OKV56" s="4"/>
      <c r="OKW56" s="4"/>
      <c r="OKX56" s="4"/>
      <c r="OKY56" s="4"/>
      <c r="OKZ56" s="4"/>
      <c r="OLA56" s="4"/>
      <c r="OLB56" s="4"/>
      <c r="OLC56" s="4"/>
      <c r="OLD56" s="4"/>
      <c r="OLE56" s="4"/>
      <c r="OLF56" s="4"/>
      <c r="OLG56" s="4"/>
      <c r="OLH56" s="4"/>
      <c r="OLI56" s="4"/>
      <c r="OLJ56" s="4"/>
      <c r="OLK56" s="4"/>
      <c r="OLL56" s="4"/>
      <c r="OLM56" s="4"/>
      <c r="OLN56" s="4"/>
      <c r="OLO56" s="4"/>
      <c r="OLP56" s="4"/>
      <c r="OLQ56" s="4"/>
      <c r="OLR56" s="4"/>
      <c r="OLS56" s="4"/>
      <c r="OLT56" s="4"/>
      <c r="OLU56" s="4"/>
      <c r="OLV56" s="4"/>
      <c r="OLW56" s="4"/>
      <c r="OLX56" s="4"/>
      <c r="OLY56" s="4"/>
      <c r="OLZ56" s="4"/>
      <c r="OMA56" s="4"/>
      <c r="OMB56" s="4"/>
      <c r="OMC56" s="4"/>
      <c r="OMD56" s="4"/>
      <c r="OME56" s="4"/>
      <c r="OMF56" s="4"/>
      <c r="OMG56" s="4"/>
      <c r="OMH56" s="4"/>
      <c r="OMI56" s="4"/>
      <c r="OMJ56" s="4"/>
      <c r="OMK56" s="4"/>
      <c r="OML56" s="4"/>
      <c r="OMM56" s="4"/>
      <c r="OMN56" s="4"/>
      <c r="OMO56" s="4"/>
      <c r="OMP56" s="4"/>
      <c r="OMQ56" s="4"/>
      <c r="OMR56" s="4"/>
      <c r="OMS56" s="4"/>
      <c r="OMT56" s="4"/>
      <c r="OMU56" s="4"/>
      <c r="OMV56" s="4"/>
      <c r="OMW56" s="4"/>
      <c r="OMX56" s="4"/>
      <c r="OMY56" s="4"/>
      <c r="OMZ56" s="4"/>
      <c r="ONA56" s="4"/>
      <c r="ONB56" s="4"/>
      <c r="ONC56" s="4"/>
      <c r="OND56" s="4"/>
      <c r="ONE56" s="4"/>
      <c r="ONF56" s="4"/>
      <c r="ONG56" s="4"/>
      <c r="ONH56" s="4"/>
      <c r="ONI56" s="4"/>
      <c r="ONJ56" s="4"/>
      <c r="ONK56" s="4"/>
      <c r="ONL56" s="4"/>
      <c r="ONM56" s="4"/>
      <c r="ONN56" s="4"/>
      <c r="ONO56" s="4"/>
      <c r="ONP56" s="4"/>
      <c r="ONQ56" s="4"/>
      <c r="ONR56" s="4"/>
      <c r="ONS56" s="4"/>
      <c r="ONT56" s="4"/>
      <c r="ONU56" s="4"/>
      <c r="ONV56" s="4"/>
      <c r="ONW56" s="4"/>
      <c r="ONX56" s="4"/>
      <c r="ONY56" s="4"/>
      <c r="ONZ56" s="4"/>
      <c r="OOA56" s="4"/>
      <c r="OOB56" s="4"/>
      <c r="OOC56" s="4"/>
      <c r="OOD56" s="4"/>
      <c r="OOE56" s="4"/>
      <c r="OOF56" s="4"/>
      <c r="OOG56" s="4"/>
      <c r="OOH56" s="4"/>
      <c r="OOI56" s="4"/>
      <c r="OOJ56" s="4"/>
      <c r="OOK56" s="4"/>
      <c r="OOL56" s="4"/>
      <c r="OOM56" s="4"/>
      <c r="OON56" s="4"/>
      <c r="OOO56" s="4"/>
      <c r="OOP56" s="4"/>
      <c r="OOQ56" s="4"/>
      <c r="OOR56" s="4"/>
      <c r="OOS56" s="4"/>
      <c r="OOT56" s="4"/>
      <c r="OOU56" s="4"/>
      <c r="OOV56" s="4"/>
      <c r="OOW56" s="4"/>
      <c r="OOX56" s="4"/>
      <c r="OOY56" s="4"/>
      <c r="OOZ56" s="4"/>
      <c r="OPA56" s="4"/>
      <c r="OPB56" s="4"/>
      <c r="OPC56" s="4"/>
      <c r="OPD56" s="4"/>
      <c r="OPE56" s="4"/>
      <c r="OPF56" s="4"/>
      <c r="OPG56" s="4"/>
      <c r="OPH56" s="4"/>
      <c r="OPI56" s="4"/>
      <c r="OPJ56" s="4"/>
      <c r="OPK56" s="4"/>
      <c r="OPL56" s="4"/>
      <c r="OPM56" s="4"/>
      <c r="OPN56" s="4"/>
      <c r="OPO56" s="4"/>
      <c r="OPP56" s="4"/>
      <c r="OPQ56" s="4"/>
      <c r="OPR56" s="4"/>
      <c r="OPS56" s="4"/>
      <c r="OPT56" s="4"/>
      <c r="OPU56" s="4"/>
      <c r="OPV56" s="4"/>
      <c r="OPW56" s="4"/>
      <c r="OPX56" s="4"/>
      <c r="OPY56" s="4"/>
      <c r="OPZ56" s="4"/>
      <c r="OQA56" s="4"/>
      <c r="OQB56" s="4"/>
      <c r="OQC56" s="4"/>
      <c r="OQD56" s="4"/>
      <c r="OQE56" s="4"/>
      <c r="OQF56" s="4"/>
      <c r="OQG56" s="4"/>
      <c r="OQH56" s="4"/>
      <c r="OQI56" s="4"/>
      <c r="OQJ56" s="4"/>
      <c r="OQK56" s="4"/>
      <c r="OQL56" s="4"/>
      <c r="OQM56" s="4"/>
      <c r="OQN56" s="4"/>
      <c r="OQO56" s="4"/>
      <c r="OQP56" s="4"/>
      <c r="OQQ56" s="4"/>
      <c r="OQR56" s="4"/>
      <c r="OQS56" s="4"/>
      <c r="OQT56" s="4"/>
      <c r="OQU56" s="4"/>
      <c r="OQV56" s="4"/>
      <c r="OQW56" s="4"/>
      <c r="OQX56" s="4"/>
      <c r="OQY56" s="4"/>
      <c r="OQZ56" s="4"/>
      <c r="ORA56" s="4"/>
      <c r="ORB56" s="4"/>
      <c r="ORC56" s="4"/>
      <c r="ORD56" s="4"/>
      <c r="ORE56" s="4"/>
      <c r="ORF56" s="4"/>
      <c r="ORG56" s="4"/>
      <c r="ORH56" s="4"/>
      <c r="ORI56" s="4"/>
      <c r="ORJ56" s="4"/>
      <c r="ORK56" s="4"/>
      <c r="ORL56" s="4"/>
      <c r="ORM56" s="4"/>
      <c r="ORN56" s="4"/>
      <c r="ORO56" s="4"/>
      <c r="ORP56" s="4"/>
      <c r="ORQ56" s="4"/>
      <c r="ORR56" s="4"/>
      <c r="ORS56" s="4"/>
      <c r="ORT56" s="4"/>
      <c r="ORU56" s="4"/>
      <c r="ORV56" s="4"/>
      <c r="ORW56" s="4"/>
      <c r="ORX56" s="4"/>
      <c r="ORY56" s="4"/>
      <c r="ORZ56" s="4"/>
      <c r="OSA56" s="4"/>
      <c r="OSB56" s="4"/>
      <c r="OSC56" s="4"/>
      <c r="OSD56" s="4"/>
      <c r="OSE56" s="4"/>
      <c r="OSF56" s="4"/>
      <c r="OSG56" s="4"/>
      <c r="OSH56" s="4"/>
      <c r="OSI56" s="4"/>
      <c r="OSJ56" s="4"/>
      <c r="OSK56" s="4"/>
      <c r="OSL56" s="4"/>
      <c r="OSM56" s="4"/>
      <c r="OSN56" s="4"/>
      <c r="OSO56" s="4"/>
      <c r="OSP56" s="4"/>
      <c r="OSQ56" s="4"/>
      <c r="OSR56" s="4"/>
      <c r="OSS56" s="4"/>
      <c r="OST56" s="4"/>
      <c r="OSU56" s="4"/>
      <c r="OSV56" s="4"/>
      <c r="OSW56" s="4"/>
      <c r="OSX56" s="4"/>
      <c r="OSY56" s="4"/>
      <c r="OSZ56" s="4"/>
      <c r="OTA56" s="4"/>
      <c r="OTB56" s="4"/>
      <c r="OTC56" s="4"/>
      <c r="OTD56" s="4"/>
      <c r="OTE56" s="4"/>
      <c r="OTF56" s="4"/>
      <c r="OTG56" s="4"/>
      <c r="OTH56" s="4"/>
      <c r="OTI56" s="4"/>
      <c r="OTJ56" s="4"/>
      <c r="OTK56" s="4"/>
      <c r="OTL56" s="4"/>
      <c r="OTM56" s="4"/>
      <c r="OTN56" s="4"/>
      <c r="OTO56" s="4"/>
      <c r="OTP56" s="4"/>
      <c r="OTQ56" s="4"/>
      <c r="OTR56" s="4"/>
      <c r="OTS56" s="4"/>
      <c r="OTT56" s="4"/>
      <c r="OTU56" s="4"/>
      <c r="OTV56" s="4"/>
      <c r="OTW56" s="4"/>
      <c r="OTX56" s="4"/>
      <c r="OTY56" s="4"/>
      <c r="OTZ56" s="4"/>
      <c r="OUA56" s="4"/>
      <c r="OUB56" s="4"/>
      <c r="OUC56" s="4"/>
      <c r="OUD56" s="4"/>
      <c r="OUE56" s="4"/>
      <c r="OUF56" s="4"/>
      <c r="OUG56" s="4"/>
      <c r="OUH56" s="4"/>
      <c r="OUI56" s="4"/>
      <c r="OUJ56" s="4"/>
      <c r="OUK56" s="4"/>
      <c r="OUL56" s="4"/>
      <c r="OUM56" s="4"/>
      <c r="OUN56" s="4"/>
      <c r="OUO56" s="4"/>
      <c r="OUP56" s="4"/>
      <c r="OUQ56" s="4"/>
      <c r="OUR56" s="4"/>
      <c r="OUS56" s="4"/>
      <c r="OUT56" s="4"/>
      <c r="OUU56" s="4"/>
      <c r="OUV56" s="4"/>
      <c r="OUW56" s="4"/>
      <c r="OUX56" s="4"/>
      <c r="OUY56" s="4"/>
      <c r="OUZ56" s="4"/>
      <c r="OVA56" s="4"/>
      <c r="OVB56" s="4"/>
      <c r="OVC56" s="4"/>
      <c r="OVD56" s="4"/>
      <c r="OVE56" s="4"/>
      <c r="OVF56" s="4"/>
      <c r="OVG56" s="4"/>
      <c r="OVH56" s="4"/>
      <c r="OVI56" s="4"/>
      <c r="OVJ56" s="4"/>
      <c r="OVK56" s="4"/>
      <c r="OVL56" s="4"/>
      <c r="OVM56" s="4"/>
      <c r="OVN56" s="4"/>
      <c r="OVO56" s="4"/>
      <c r="OVP56" s="4"/>
      <c r="OVQ56" s="4"/>
      <c r="OVR56" s="4"/>
      <c r="OVS56" s="4"/>
      <c r="OVT56" s="4"/>
      <c r="OVU56" s="4"/>
      <c r="OVV56" s="4"/>
      <c r="OVW56" s="4"/>
      <c r="OVX56" s="4"/>
      <c r="OVY56" s="4"/>
      <c r="OVZ56" s="4"/>
      <c r="OWA56" s="4"/>
      <c r="OWB56" s="4"/>
      <c r="OWC56" s="4"/>
      <c r="OWD56" s="4"/>
      <c r="OWE56" s="4"/>
      <c r="OWF56" s="4"/>
      <c r="OWG56" s="4"/>
      <c r="OWH56" s="4"/>
      <c r="OWI56" s="4"/>
      <c r="OWJ56" s="4"/>
      <c r="OWK56" s="4"/>
      <c r="OWL56" s="4"/>
      <c r="OWM56" s="4"/>
      <c r="OWN56" s="4"/>
      <c r="OWO56" s="4"/>
      <c r="OWP56" s="4"/>
      <c r="OWQ56" s="4"/>
      <c r="OWR56" s="4"/>
      <c r="OWS56" s="4"/>
      <c r="OWT56" s="4"/>
      <c r="OWU56" s="4"/>
      <c r="OWV56" s="4"/>
      <c r="OWW56" s="4"/>
      <c r="OWX56" s="4"/>
      <c r="OWY56" s="4"/>
      <c r="OWZ56" s="4"/>
      <c r="OXA56" s="4"/>
      <c r="OXB56" s="4"/>
      <c r="OXC56" s="4"/>
      <c r="OXD56" s="4"/>
      <c r="OXE56" s="4"/>
      <c r="OXF56" s="4"/>
      <c r="OXG56" s="4"/>
      <c r="OXH56" s="4"/>
      <c r="OXI56" s="4"/>
      <c r="OXJ56" s="4"/>
      <c r="OXK56" s="4"/>
      <c r="OXL56" s="4"/>
      <c r="OXM56" s="4"/>
      <c r="OXN56" s="4"/>
      <c r="OXO56" s="4"/>
      <c r="OXP56" s="4"/>
      <c r="OXQ56" s="4"/>
      <c r="OXR56" s="4"/>
      <c r="OXS56" s="4"/>
      <c r="OXT56" s="4"/>
      <c r="OXU56" s="4"/>
      <c r="OXV56" s="4"/>
      <c r="OXW56" s="4"/>
      <c r="OXX56" s="4"/>
      <c r="OXY56" s="4"/>
      <c r="OXZ56" s="4"/>
      <c r="OYA56" s="4"/>
      <c r="OYB56" s="4"/>
      <c r="OYC56" s="4"/>
      <c r="OYD56" s="4"/>
      <c r="OYE56" s="4"/>
      <c r="OYF56" s="4"/>
      <c r="OYG56" s="4"/>
      <c r="OYH56" s="4"/>
      <c r="OYI56" s="4"/>
      <c r="OYJ56" s="4"/>
      <c r="OYK56" s="4"/>
      <c r="OYL56" s="4"/>
      <c r="OYM56" s="4"/>
      <c r="OYN56" s="4"/>
      <c r="OYO56" s="4"/>
      <c r="OYP56" s="4"/>
      <c r="OYQ56" s="4"/>
      <c r="OYR56" s="4"/>
      <c r="OYS56" s="4"/>
      <c r="OYT56" s="4"/>
      <c r="OYU56" s="4"/>
      <c r="OYV56" s="4"/>
      <c r="OYW56" s="4"/>
      <c r="OYX56" s="4"/>
      <c r="OYY56" s="4"/>
      <c r="OYZ56" s="4"/>
      <c r="OZA56" s="4"/>
      <c r="OZB56" s="4"/>
      <c r="OZC56" s="4"/>
      <c r="OZD56" s="4"/>
      <c r="OZE56" s="4"/>
      <c r="OZF56" s="4"/>
      <c r="OZG56" s="4"/>
      <c r="OZH56" s="4"/>
      <c r="OZI56" s="4"/>
      <c r="OZJ56" s="4"/>
      <c r="OZK56" s="4"/>
      <c r="OZL56" s="4"/>
      <c r="OZM56" s="4"/>
      <c r="OZN56" s="4"/>
      <c r="OZO56" s="4"/>
      <c r="OZP56" s="4"/>
      <c r="OZQ56" s="4"/>
      <c r="OZR56" s="4"/>
      <c r="OZS56" s="4"/>
      <c r="OZT56" s="4"/>
      <c r="OZU56" s="4"/>
      <c r="OZV56" s="4"/>
      <c r="OZW56" s="4"/>
      <c r="OZX56" s="4"/>
      <c r="OZY56" s="4"/>
      <c r="OZZ56" s="4"/>
      <c r="PAA56" s="4"/>
      <c r="PAB56" s="4"/>
      <c r="PAC56" s="4"/>
      <c r="PAD56" s="4"/>
      <c r="PAE56" s="4"/>
      <c r="PAF56" s="4"/>
      <c r="PAG56" s="4"/>
      <c r="PAH56" s="4"/>
      <c r="PAI56" s="4"/>
      <c r="PAJ56" s="4"/>
      <c r="PAK56" s="4"/>
      <c r="PAL56" s="4"/>
      <c r="PAM56" s="4"/>
      <c r="PAN56" s="4"/>
      <c r="PAO56" s="4"/>
      <c r="PAP56" s="4"/>
      <c r="PAQ56" s="4"/>
      <c r="PAR56" s="4"/>
      <c r="PAS56" s="4"/>
      <c r="PAT56" s="4"/>
      <c r="PAU56" s="4"/>
      <c r="PAV56" s="4"/>
      <c r="PAW56" s="4"/>
      <c r="PAX56" s="4"/>
      <c r="PAY56" s="4"/>
      <c r="PAZ56" s="4"/>
      <c r="PBA56" s="4"/>
      <c r="PBB56" s="4"/>
      <c r="PBC56" s="4"/>
      <c r="PBD56" s="4"/>
      <c r="PBE56" s="4"/>
      <c r="PBF56" s="4"/>
      <c r="PBG56" s="4"/>
      <c r="PBH56" s="4"/>
      <c r="PBI56" s="4"/>
      <c r="PBJ56" s="4"/>
      <c r="PBK56" s="4"/>
      <c r="PBL56" s="4"/>
      <c r="PBM56" s="4"/>
      <c r="PBN56" s="4"/>
      <c r="PBO56" s="4"/>
      <c r="PBP56" s="4"/>
      <c r="PBQ56" s="4"/>
      <c r="PBR56" s="4"/>
      <c r="PBS56" s="4"/>
      <c r="PBT56" s="4"/>
      <c r="PBU56" s="4"/>
      <c r="PBV56" s="4"/>
      <c r="PBW56" s="4"/>
      <c r="PBX56" s="4"/>
      <c r="PBY56" s="4"/>
      <c r="PBZ56" s="4"/>
      <c r="PCA56" s="4"/>
      <c r="PCB56" s="4"/>
      <c r="PCC56" s="4"/>
      <c r="PCD56" s="4"/>
      <c r="PCE56" s="4"/>
      <c r="PCF56" s="4"/>
      <c r="PCG56" s="4"/>
      <c r="PCH56" s="4"/>
      <c r="PCI56" s="4"/>
      <c r="PCJ56" s="4"/>
      <c r="PCK56" s="4"/>
      <c r="PCL56" s="4"/>
      <c r="PCM56" s="4"/>
      <c r="PCN56" s="4"/>
      <c r="PCO56" s="4"/>
      <c r="PCP56" s="4"/>
      <c r="PCQ56" s="4"/>
      <c r="PCR56" s="4"/>
      <c r="PCS56" s="4"/>
      <c r="PCT56" s="4"/>
      <c r="PCU56" s="4"/>
      <c r="PCV56" s="4"/>
      <c r="PCW56" s="4"/>
      <c r="PCX56" s="4"/>
      <c r="PCY56" s="4"/>
      <c r="PCZ56" s="4"/>
      <c r="PDA56" s="4"/>
      <c r="PDB56" s="4"/>
      <c r="PDC56" s="4"/>
      <c r="PDD56" s="4"/>
      <c r="PDE56" s="4"/>
      <c r="PDF56" s="4"/>
      <c r="PDG56" s="4"/>
      <c r="PDH56" s="4"/>
      <c r="PDI56" s="4"/>
      <c r="PDJ56" s="4"/>
      <c r="PDK56" s="4"/>
      <c r="PDL56" s="4"/>
      <c r="PDM56" s="4"/>
      <c r="PDN56" s="4"/>
      <c r="PDO56" s="4"/>
      <c r="PDP56" s="4"/>
      <c r="PDQ56" s="4"/>
      <c r="PDR56" s="4"/>
      <c r="PDS56" s="4"/>
      <c r="PDT56" s="4"/>
      <c r="PDU56" s="4"/>
      <c r="PDV56" s="4"/>
      <c r="PDW56" s="4"/>
      <c r="PDX56" s="4"/>
      <c r="PDY56" s="4"/>
      <c r="PDZ56" s="4"/>
      <c r="PEA56" s="4"/>
      <c r="PEB56" s="4"/>
      <c r="PEC56" s="4"/>
      <c r="PED56" s="4"/>
      <c r="PEE56" s="4"/>
      <c r="PEF56" s="4"/>
      <c r="PEG56" s="4"/>
      <c r="PEH56" s="4"/>
      <c r="PEI56" s="4"/>
      <c r="PEJ56" s="4"/>
      <c r="PEK56" s="4"/>
      <c r="PEL56" s="4"/>
      <c r="PEM56" s="4"/>
      <c r="PEN56" s="4"/>
      <c r="PEO56" s="4"/>
      <c r="PEP56" s="4"/>
      <c r="PEQ56" s="4"/>
      <c r="PER56" s="4"/>
      <c r="PES56" s="4"/>
      <c r="PET56" s="4"/>
      <c r="PEU56" s="4"/>
      <c r="PEV56" s="4"/>
      <c r="PEW56" s="4"/>
      <c r="PEX56" s="4"/>
      <c r="PEY56" s="4"/>
      <c r="PEZ56" s="4"/>
      <c r="PFA56" s="4"/>
      <c r="PFB56" s="4"/>
      <c r="PFC56" s="4"/>
      <c r="PFD56" s="4"/>
      <c r="PFE56" s="4"/>
      <c r="PFF56" s="4"/>
      <c r="PFG56" s="4"/>
      <c r="PFH56" s="4"/>
      <c r="PFI56" s="4"/>
      <c r="PFJ56" s="4"/>
      <c r="PFK56" s="4"/>
      <c r="PFL56" s="4"/>
      <c r="PFM56" s="4"/>
      <c r="PFN56" s="4"/>
      <c r="PFO56" s="4"/>
      <c r="PFP56" s="4"/>
      <c r="PFQ56" s="4"/>
      <c r="PFR56" s="4"/>
      <c r="PFS56" s="4"/>
      <c r="PFT56" s="4"/>
      <c r="PFU56" s="4"/>
      <c r="PFV56" s="4"/>
      <c r="PFW56" s="4"/>
      <c r="PFX56" s="4"/>
      <c r="PFY56" s="4"/>
      <c r="PFZ56" s="4"/>
      <c r="PGA56" s="4"/>
      <c r="PGB56" s="4"/>
      <c r="PGC56" s="4"/>
      <c r="PGD56" s="4"/>
      <c r="PGE56" s="4"/>
      <c r="PGF56" s="4"/>
      <c r="PGG56" s="4"/>
      <c r="PGH56" s="4"/>
      <c r="PGI56" s="4"/>
      <c r="PGJ56" s="4"/>
      <c r="PGK56" s="4"/>
      <c r="PGL56" s="4"/>
      <c r="PGM56" s="4"/>
      <c r="PGN56" s="4"/>
      <c r="PGO56" s="4"/>
      <c r="PGP56" s="4"/>
      <c r="PGQ56" s="4"/>
      <c r="PGR56" s="4"/>
      <c r="PGS56" s="4"/>
      <c r="PGT56" s="4"/>
      <c r="PGU56" s="4"/>
      <c r="PGV56" s="4"/>
      <c r="PGW56" s="4"/>
      <c r="PGX56" s="4"/>
      <c r="PGY56" s="4"/>
      <c r="PGZ56" s="4"/>
      <c r="PHA56" s="4"/>
      <c r="PHB56" s="4"/>
      <c r="PHC56" s="4"/>
      <c r="PHD56" s="4"/>
      <c r="PHE56" s="4"/>
      <c r="PHF56" s="4"/>
      <c r="PHG56" s="4"/>
      <c r="PHH56" s="4"/>
      <c r="PHI56" s="4"/>
      <c r="PHJ56" s="4"/>
      <c r="PHK56" s="4"/>
      <c r="PHL56" s="4"/>
      <c r="PHM56" s="4"/>
      <c r="PHN56" s="4"/>
      <c r="PHO56" s="4"/>
      <c r="PHP56" s="4"/>
      <c r="PHQ56" s="4"/>
      <c r="PHR56" s="4"/>
      <c r="PHS56" s="4"/>
      <c r="PHT56" s="4"/>
      <c r="PHU56" s="4"/>
      <c r="PHV56" s="4"/>
      <c r="PHW56" s="4"/>
      <c r="PHX56" s="4"/>
      <c r="PHY56" s="4"/>
      <c r="PHZ56" s="4"/>
      <c r="PIA56" s="4"/>
      <c r="PIB56" s="4"/>
      <c r="PIC56" s="4"/>
      <c r="PID56" s="4"/>
      <c r="PIE56" s="4"/>
      <c r="PIF56" s="4"/>
      <c r="PIG56" s="4"/>
      <c r="PIH56" s="4"/>
      <c r="PII56" s="4"/>
      <c r="PIJ56" s="4"/>
      <c r="PIK56" s="4"/>
      <c r="PIL56" s="4"/>
      <c r="PIM56" s="4"/>
      <c r="PIN56" s="4"/>
      <c r="PIO56" s="4"/>
      <c r="PIP56" s="4"/>
      <c r="PIQ56" s="4"/>
      <c r="PIR56" s="4"/>
      <c r="PIS56" s="4"/>
      <c r="PIT56" s="4"/>
      <c r="PIU56" s="4"/>
      <c r="PIV56" s="4"/>
      <c r="PIW56" s="4"/>
      <c r="PIX56" s="4"/>
      <c r="PIY56" s="4"/>
      <c r="PIZ56" s="4"/>
      <c r="PJA56" s="4"/>
      <c r="PJB56" s="4"/>
      <c r="PJC56" s="4"/>
      <c r="PJD56" s="4"/>
      <c r="PJE56" s="4"/>
      <c r="PJF56" s="4"/>
      <c r="PJG56" s="4"/>
      <c r="PJH56" s="4"/>
      <c r="PJI56" s="4"/>
      <c r="PJJ56" s="4"/>
      <c r="PJK56" s="4"/>
      <c r="PJL56" s="4"/>
      <c r="PJM56" s="4"/>
      <c r="PJN56" s="4"/>
      <c r="PJO56" s="4"/>
      <c r="PJP56" s="4"/>
      <c r="PJQ56" s="4"/>
      <c r="PJR56" s="4"/>
      <c r="PJS56" s="4"/>
      <c r="PJT56" s="4"/>
      <c r="PJU56" s="4"/>
      <c r="PJV56" s="4"/>
      <c r="PJW56" s="4"/>
      <c r="PJX56" s="4"/>
      <c r="PJY56" s="4"/>
      <c r="PJZ56" s="4"/>
      <c r="PKA56" s="4"/>
      <c r="PKB56" s="4"/>
      <c r="PKC56" s="4"/>
      <c r="PKD56" s="4"/>
      <c r="PKE56" s="4"/>
      <c r="PKF56" s="4"/>
      <c r="PKG56" s="4"/>
      <c r="PKH56" s="4"/>
      <c r="PKI56" s="4"/>
      <c r="PKJ56" s="4"/>
      <c r="PKK56" s="4"/>
      <c r="PKL56" s="4"/>
      <c r="PKM56" s="4"/>
      <c r="PKN56" s="4"/>
      <c r="PKO56" s="4"/>
      <c r="PKP56" s="4"/>
      <c r="PKQ56" s="4"/>
      <c r="PKR56" s="4"/>
      <c r="PKS56" s="4"/>
      <c r="PKT56" s="4"/>
      <c r="PKU56" s="4"/>
      <c r="PKV56" s="4"/>
      <c r="PKW56" s="4"/>
      <c r="PKX56" s="4"/>
      <c r="PKY56" s="4"/>
      <c r="PKZ56" s="4"/>
      <c r="PLA56" s="4"/>
      <c r="PLB56" s="4"/>
      <c r="PLC56" s="4"/>
      <c r="PLD56" s="4"/>
      <c r="PLE56" s="4"/>
      <c r="PLF56" s="4"/>
      <c r="PLG56" s="4"/>
      <c r="PLH56" s="4"/>
      <c r="PLI56" s="4"/>
      <c r="PLJ56" s="4"/>
      <c r="PLK56" s="4"/>
      <c r="PLL56" s="4"/>
      <c r="PLM56" s="4"/>
      <c r="PLN56" s="4"/>
      <c r="PLO56" s="4"/>
      <c r="PLP56" s="4"/>
      <c r="PLQ56" s="4"/>
      <c r="PLR56" s="4"/>
      <c r="PLS56" s="4"/>
      <c r="PLT56" s="4"/>
      <c r="PLU56" s="4"/>
      <c r="PLV56" s="4"/>
      <c r="PLW56" s="4"/>
      <c r="PLX56" s="4"/>
      <c r="PLY56" s="4"/>
      <c r="PLZ56" s="4"/>
      <c r="PMA56" s="4"/>
      <c r="PMB56" s="4"/>
      <c r="PMC56" s="4"/>
      <c r="PMD56" s="4"/>
      <c r="PME56" s="4"/>
      <c r="PMF56" s="4"/>
      <c r="PMG56" s="4"/>
      <c r="PMH56" s="4"/>
      <c r="PMI56" s="4"/>
      <c r="PMJ56" s="4"/>
      <c r="PMK56" s="4"/>
      <c r="PML56" s="4"/>
      <c r="PMM56" s="4"/>
      <c r="PMN56" s="4"/>
      <c r="PMO56" s="4"/>
      <c r="PMP56" s="4"/>
      <c r="PMQ56" s="4"/>
      <c r="PMR56" s="4"/>
      <c r="PMS56" s="4"/>
      <c r="PMT56" s="4"/>
      <c r="PMU56" s="4"/>
      <c r="PMV56" s="4"/>
      <c r="PMW56" s="4"/>
      <c r="PMX56" s="4"/>
      <c r="PMY56" s="4"/>
      <c r="PMZ56" s="4"/>
      <c r="PNA56" s="4"/>
      <c r="PNB56" s="4"/>
      <c r="PNC56" s="4"/>
      <c r="PND56" s="4"/>
      <c r="PNE56" s="4"/>
      <c r="PNF56" s="4"/>
      <c r="PNG56" s="4"/>
      <c r="PNH56" s="4"/>
      <c r="PNI56" s="4"/>
      <c r="PNJ56" s="4"/>
      <c r="PNK56" s="4"/>
      <c r="PNL56" s="4"/>
      <c r="PNM56" s="4"/>
      <c r="PNN56" s="4"/>
      <c r="PNO56" s="4"/>
      <c r="PNP56" s="4"/>
      <c r="PNQ56" s="4"/>
      <c r="PNR56" s="4"/>
      <c r="PNS56" s="4"/>
      <c r="PNT56" s="4"/>
      <c r="PNU56" s="4"/>
      <c r="PNV56" s="4"/>
      <c r="PNW56" s="4"/>
      <c r="PNX56" s="4"/>
      <c r="PNY56" s="4"/>
      <c r="PNZ56" s="4"/>
      <c r="POA56" s="4"/>
      <c r="POB56" s="4"/>
      <c r="POC56" s="4"/>
      <c r="POD56" s="4"/>
      <c r="POE56" s="4"/>
      <c r="POF56" s="4"/>
      <c r="POG56" s="4"/>
      <c r="POH56" s="4"/>
      <c r="POI56" s="4"/>
      <c r="POJ56" s="4"/>
      <c r="POK56" s="4"/>
      <c r="POL56" s="4"/>
      <c r="POM56" s="4"/>
      <c r="PON56" s="4"/>
      <c r="POO56" s="4"/>
      <c r="POP56" s="4"/>
      <c r="POQ56" s="4"/>
      <c r="POR56" s="4"/>
      <c r="POS56" s="4"/>
      <c r="POT56" s="4"/>
      <c r="POU56" s="4"/>
      <c r="POV56" s="4"/>
      <c r="POW56" s="4"/>
      <c r="POX56" s="4"/>
      <c r="POY56" s="4"/>
      <c r="POZ56" s="4"/>
      <c r="PPA56" s="4"/>
      <c r="PPB56" s="4"/>
      <c r="PPC56" s="4"/>
      <c r="PPD56" s="4"/>
      <c r="PPE56" s="4"/>
      <c r="PPF56" s="4"/>
      <c r="PPG56" s="4"/>
      <c r="PPH56" s="4"/>
      <c r="PPI56" s="4"/>
      <c r="PPJ56" s="4"/>
      <c r="PPK56" s="4"/>
      <c r="PPL56" s="4"/>
      <c r="PPM56" s="4"/>
      <c r="PPN56" s="4"/>
      <c r="PPO56" s="4"/>
      <c r="PPP56" s="4"/>
      <c r="PPQ56" s="4"/>
      <c r="PPR56" s="4"/>
      <c r="PPS56" s="4"/>
      <c r="PPT56" s="4"/>
      <c r="PPU56" s="4"/>
      <c r="PPV56" s="4"/>
      <c r="PPW56" s="4"/>
      <c r="PPX56" s="4"/>
      <c r="PPY56" s="4"/>
      <c r="PPZ56" s="4"/>
      <c r="PQA56" s="4"/>
      <c r="PQB56" s="4"/>
      <c r="PQC56" s="4"/>
      <c r="PQD56" s="4"/>
      <c r="PQE56" s="4"/>
      <c r="PQF56" s="4"/>
      <c r="PQG56" s="4"/>
      <c r="PQH56" s="4"/>
      <c r="PQI56" s="4"/>
      <c r="PQJ56" s="4"/>
      <c r="PQK56" s="4"/>
      <c r="PQL56" s="4"/>
      <c r="PQM56" s="4"/>
      <c r="PQN56" s="4"/>
      <c r="PQO56" s="4"/>
      <c r="PQP56" s="4"/>
      <c r="PQQ56" s="4"/>
      <c r="PQR56" s="4"/>
      <c r="PQS56" s="4"/>
      <c r="PQT56" s="4"/>
      <c r="PQU56" s="4"/>
      <c r="PQV56" s="4"/>
      <c r="PQW56" s="4"/>
      <c r="PQX56" s="4"/>
      <c r="PQY56" s="4"/>
      <c r="PQZ56" s="4"/>
      <c r="PRA56" s="4"/>
      <c r="PRB56" s="4"/>
      <c r="PRC56" s="4"/>
      <c r="PRD56" s="4"/>
      <c r="PRE56" s="4"/>
      <c r="PRF56" s="4"/>
      <c r="PRG56" s="4"/>
      <c r="PRH56" s="4"/>
      <c r="PRI56" s="4"/>
      <c r="PRJ56" s="4"/>
      <c r="PRK56" s="4"/>
      <c r="PRL56" s="4"/>
      <c r="PRM56" s="4"/>
      <c r="PRN56" s="4"/>
      <c r="PRO56" s="4"/>
      <c r="PRP56" s="4"/>
      <c r="PRQ56" s="4"/>
      <c r="PRR56" s="4"/>
      <c r="PRS56" s="4"/>
      <c r="PRT56" s="4"/>
      <c r="PRU56" s="4"/>
      <c r="PRV56" s="4"/>
      <c r="PRW56" s="4"/>
      <c r="PRX56" s="4"/>
      <c r="PRY56" s="4"/>
      <c r="PRZ56" s="4"/>
      <c r="PSA56" s="4"/>
      <c r="PSB56" s="4"/>
      <c r="PSC56" s="4"/>
      <c r="PSD56" s="4"/>
      <c r="PSE56" s="4"/>
      <c r="PSF56" s="4"/>
      <c r="PSG56" s="4"/>
      <c r="PSH56" s="4"/>
      <c r="PSI56" s="4"/>
      <c r="PSJ56" s="4"/>
      <c r="PSK56" s="4"/>
      <c r="PSL56" s="4"/>
      <c r="PSM56" s="4"/>
      <c r="PSN56" s="4"/>
      <c r="PSO56" s="4"/>
      <c r="PSP56" s="4"/>
      <c r="PSQ56" s="4"/>
      <c r="PSR56" s="4"/>
      <c r="PSS56" s="4"/>
      <c r="PST56" s="4"/>
      <c r="PSU56" s="4"/>
      <c r="PSV56" s="4"/>
      <c r="PSW56" s="4"/>
      <c r="PSX56" s="4"/>
      <c r="PSY56" s="4"/>
      <c r="PSZ56" s="4"/>
      <c r="PTA56" s="4"/>
      <c r="PTB56" s="4"/>
      <c r="PTC56" s="4"/>
      <c r="PTD56" s="4"/>
      <c r="PTE56" s="4"/>
      <c r="PTF56" s="4"/>
      <c r="PTG56" s="4"/>
      <c r="PTH56" s="4"/>
      <c r="PTI56" s="4"/>
      <c r="PTJ56" s="4"/>
      <c r="PTK56" s="4"/>
      <c r="PTL56" s="4"/>
      <c r="PTM56" s="4"/>
      <c r="PTN56" s="4"/>
      <c r="PTO56" s="4"/>
      <c r="PTP56" s="4"/>
      <c r="PTQ56" s="4"/>
      <c r="PTR56" s="4"/>
      <c r="PTS56" s="4"/>
      <c r="PTT56" s="4"/>
      <c r="PTU56" s="4"/>
      <c r="PTV56" s="4"/>
      <c r="PTW56" s="4"/>
      <c r="PTX56" s="4"/>
      <c r="PTY56" s="4"/>
      <c r="PTZ56" s="4"/>
      <c r="PUA56" s="4"/>
      <c r="PUB56" s="4"/>
      <c r="PUC56" s="4"/>
      <c r="PUD56" s="4"/>
      <c r="PUE56" s="4"/>
      <c r="PUF56" s="4"/>
      <c r="PUG56" s="4"/>
      <c r="PUH56" s="4"/>
      <c r="PUI56" s="4"/>
      <c r="PUJ56" s="4"/>
      <c r="PUK56" s="4"/>
      <c r="PUL56" s="4"/>
      <c r="PUM56" s="4"/>
      <c r="PUN56" s="4"/>
      <c r="PUO56" s="4"/>
      <c r="PUP56" s="4"/>
      <c r="PUQ56" s="4"/>
      <c r="PUR56" s="4"/>
      <c r="PUS56" s="4"/>
      <c r="PUT56" s="4"/>
      <c r="PUU56" s="4"/>
      <c r="PUV56" s="4"/>
      <c r="PUW56" s="4"/>
      <c r="PUX56" s="4"/>
      <c r="PUY56" s="4"/>
      <c r="PUZ56" s="4"/>
      <c r="PVA56" s="4"/>
      <c r="PVB56" s="4"/>
      <c r="PVC56" s="4"/>
      <c r="PVD56" s="4"/>
      <c r="PVE56" s="4"/>
      <c r="PVF56" s="4"/>
      <c r="PVG56" s="4"/>
      <c r="PVH56" s="4"/>
      <c r="PVI56" s="4"/>
      <c r="PVJ56" s="4"/>
      <c r="PVK56" s="4"/>
      <c r="PVL56" s="4"/>
      <c r="PVM56" s="4"/>
      <c r="PVN56" s="4"/>
      <c r="PVO56" s="4"/>
      <c r="PVP56" s="4"/>
      <c r="PVQ56" s="4"/>
      <c r="PVR56" s="4"/>
      <c r="PVS56" s="4"/>
      <c r="PVT56" s="4"/>
      <c r="PVU56" s="4"/>
      <c r="PVV56" s="4"/>
      <c r="PVW56" s="4"/>
      <c r="PVX56" s="4"/>
      <c r="PVY56" s="4"/>
      <c r="PVZ56" s="4"/>
      <c r="PWA56" s="4"/>
      <c r="PWB56" s="4"/>
      <c r="PWC56" s="4"/>
      <c r="PWD56" s="4"/>
      <c r="PWE56" s="4"/>
      <c r="PWF56" s="4"/>
      <c r="PWG56" s="4"/>
      <c r="PWH56" s="4"/>
      <c r="PWI56" s="4"/>
      <c r="PWJ56" s="4"/>
      <c r="PWK56" s="4"/>
      <c r="PWL56" s="4"/>
      <c r="PWM56" s="4"/>
      <c r="PWN56" s="4"/>
      <c r="PWO56" s="4"/>
      <c r="PWP56" s="4"/>
      <c r="PWQ56" s="4"/>
      <c r="PWR56" s="4"/>
      <c r="PWS56" s="4"/>
      <c r="PWT56" s="4"/>
      <c r="PWU56" s="4"/>
      <c r="PWV56" s="4"/>
      <c r="PWW56" s="4"/>
      <c r="PWX56" s="4"/>
      <c r="PWY56" s="4"/>
      <c r="PWZ56" s="4"/>
      <c r="PXA56" s="4"/>
      <c r="PXB56" s="4"/>
      <c r="PXC56" s="4"/>
      <c r="PXD56" s="4"/>
      <c r="PXE56" s="4"/>
      <c r="PXF56" s="4"/>
      <c r="PXG56" s="4"/>
      <c r="PXH56" s="4"/>
      <c r="PXI56" s="4"/>
      <c r="PXJ56" s="4"/>
      <c r="PXK56" s="4"/>
      <c r="PXL56" s="4"/>
      <c r="PXM56" s="4"/>
      <c r="PXN56" s="4"/>
      <c r="PXO56" s="4"/>
      <c r="PXP56" s="4"/>
      <c r="PXQ56" s="4"/>
      <c r="PXR56" s="4"/>
      <c r="PXS56" s="4"/>
      <c r="PXT56" s="4"/>
      <c r="PXU56" s="4"/>
      <c r="PXV56" s="4"/>
      <c r="PXW56" s="4"/>
      <c r="PXX56" s="4"/>
      <c r="PXY56" s="4"/>
      <c r="PXZ56" s="4"/>
      <c r="PYA56" s="4"/>
      <c r="PYB56" s="4"/>
      <c r="PYC56" s="4"/>
      <c r="PYD56" s="4"/>
      <c r="PYE56" s="4"/>
      <c r="PYF56" s="4"/>
      <c r="PYG56" s="4"/>
      <c r="PYH56" s="4"/>
      <c r="PYI56" s="4"/>
      <c r="PYJ56" s="4"/>
      <c r="PYK56" s="4"/>
      <c r="PYL56" s="4"/>
      <c r="PYM56" s="4"/>
      <c r="PYN56" s="4"/>
      <c r="PYO56" s="4"/>
      <c r="PYP56" s="4"/>
      <c r="PYQ56" s="4"/>
      <c r="PYR56" s="4"/>
      <c r="PYS56" s="4"/>
      <c r="PYT56" s="4"/>
      <c r="PYU56" s="4"/>
      <c r="PYV56" s="4"/>
      <c r="PYW56" s="4"/>
      <c r="PYX56" s="4"/>
      <c r="PYY56" s="4"/>
      <c r="PYZ56" s="4"/>
      <c r="PZA56" s="4"/>
      <c r="PZB56" s="4"/>
      <c r="PZC56" s="4"/>
      <c r="PZD56" s="4"/>
      <c r="PZE56" s="4"/>
      <c r="PZF56" s="4"/>
      <c r="PZG56" s="4"/>
      <c r="PZH56" s="4"/>
      <c r="PZI56" s="4"/>
      <c r="PZJ56" s="4"/>
      <c r="PZK56" s="4"/>
      <c r="PZL56" s="4"/>
      <c r="PZM56" s="4"/>
      <c r="PZN56" s="4"/>
      <c r="PZO56" s="4"/>
      <c r="PZP56" s="4"/>
      <c r="PZQ56" s="4"/>
      <c r="PZR56" s="4"/>
      <c r="PZS56" s="4"/>
      <c r="PZT56" s="4"/>
      <c r="PZU56" s="4"/>
      <c r="PZV56" s="4"/>
      <c r="PZW56" s="4"/>
      <c r="PZX56" s="4"/>
      <c r="PZY56" s="4"/>
      <c r="PZZ56" s="4"/>
      <c r="QAA56" s="4"/>
      <c r="QAB56" s="4"/>
      <c r="QAC56" s="4"/>
      <c r="QAD56" s="4"/>
      <c r="QAE56" s="4"/>
      <c r="QAF56" s="4"/>
      <c r="QAG56" s="4"/>
      <c r="QAH56" s="4"/>
      <c r="QAI56" s="4"/>
      <c r="QAJ56" s="4"/>
      <c r="QAK56" s="4"/>
      <c r="QAL56" s="4"/>
      <c r="QAM56" s="4"/>
      <c r="QAN56" s="4"/>
      <c r="QAO56" s="4"/>
      <c r="QAP56" s="4"/>
      <c r="QAQ56" s="4"/>
      <c r="QAR56" s="4"/>
      <c r="QAS56" s="4"/>
      <c r="QAT56" s="4"/>
      <c r="QAU56" s="4"/>
      <c r="QAV56" s="4"/>
      <c r="QAW56" s="4"/>
      <c r="QAX56" s="4"/>
      <c r="QAY56" s="4"/>
      <c r="QAZ56" s="4"/>
      <c r="QBA56" s="4"/>
      <c r="QBB56" s="4"/>
      <c r="QBC56" s="4"/>
      <c r="QBD56" s="4"/>
      <c r="QBE56" s="4"/>
      <c r="QBF56" s="4"/>
      <c r="QBG56" s="4"/>
      <c r="QBH56" s="4"/>
      <c r="QBI56" s="4"/>
      <c r="QBJ56" s="4"/>
      <c r="QBK56" s="4"/>
      <c r="QBL56" s="4"/>
      <c r="QBM56" s="4"/>
      <c r="QBN56" s="4"/>
      <c r="QBO56" s="4"/>
      <c r="QBP56" s="4"/>
      <c r="QBQ56" s="4"/>
      <c r="QBR56" s="4"/>
      <c r="QBS56" s="4"/>
      <c r="QBT56" s="4"/>
      <c r="QBU56" s="4"/>
      <c r="QBV56" s="4"/>
      <c r="QBW56" s="4"/>
      <c r="QBX56" s="4"/>
      <c r="QBY56" s="4"/>
      <c r="QBZ56" s="4"/>
      <c r="QCA56" s="4"/>
      <c r="QCB56" s="4"/>
      <c r="QCC56" s="4"/>
      <c r="QCD56" s="4"/>
      <c r="QCE56" s="4"/>
      <c r="QCF56" s="4"/>
      <c r="QCG56" s="4"/>
      <c r="QCH56" s="4"/>
      <c r="QCI56" s="4"/>
      <c r="QCJ56" s="4"/>
      <c r="QCK56" s="4"/>
      <c r="QCL56" s="4"/>
      <c r="QCM56" s="4"/>
      <c r="QCN56" s="4"/>
      <c r="QCO56" s="4"/>
      <c r="QCP56" s="4"/>
      <c r="QCQ56" s="4"/>
      <c r="QCR56" s="4"/>
      <c r="QCS56" s="4"/>
      <c r="QCT56" s="4"/>
      <c r="QCU56" s="4"/>
      <c r="QCV56" s="4"/>
      <c r="QCW56" s="4"/>
      <c r="QCX56" s="4"/>
      <c r="QCY56" s="4"/>
      <c r="QCZ56" s="4"/>
      <c r="QDA56" s="4"/>
      <c r="QDB56" s="4"/>
      <c r="QDC56" s="4"/>
      <c r="QDD56" s="4"/>
      <c r="QDE56" s="4"/>
      <c r="QDF56" s="4"/>
      <c r="QDG56" s="4"/>
      <c r="QDH56" s="4"/>
      <c r="QDI56" s="4"/>
      <c r="QDJ56" s="4"/>
      <c r="QDK56" s="4"/>
      <c r="QDL56" s="4"/>
      <c r="QDM56" s="4"/>
      <c r="QDN56" s="4"/>
      <c r="QDO56" s="4"/>
      <c r="QDP56" s="4"/>
      <c r="QDQ56" s="4"/>
      <c r="QDR56" s="4"/>
      <c r="QDS56" s="4"/>
      <c r="QDT56" s="4"/>
      <c r="QDU56" s="4"/>
      <c r="QDV56" s="4"/>
      <c r="QDW56" s="4"/>
      <c r="QDX56" s="4"/>
      <c r="QDY56" s="4"/>
      <c r="QDZ56" s="4"/>
      <c r="QEA56" s="4"/>
      <c r="QEB56" s="4"/>
      <c r="QEC56" s="4"/>
      <c r="QED56" s="4"/>
      <c r="QEE56" s="4"/>
      <c r="QEF56" s="4"/>
      <c r="QEG56" s="4"/>
      <c r="QEH56" s="4"/>
      <c r="QEI56" s="4"/>
      <c r="QEJ56" s="4"/>
      <c r="QEK56" s="4"/>
      <c r="QEL56" s="4"/>
      <c r="QEM56" s="4"/>
      <c r="QEN56" s="4"/>
      <c r="QEO56" s="4"/>
      <c r="QEP56" s="4"/>
      <c r="QEQ56" s="4"/>
      <c r="QER56" s="4"/>
      <c r="QES56" s="4"/>
      <c r="QET56" s="4"/>
      <c r="QEU56" s="4"/>
      <c r="QEV56" s="4"/>
      <c r="QEW56" s="4"/>
      <c r="QEX56" s="4"/>
      <c r="QEY56" s="4"/>
      <c r="QEZ56" s="4"/>
      <c r="QFA56" s="4"/>
      <c r="QFB56" s="4"/>
      <c r="QFC56" s="4"/>
      <c r="QFD56" s="4"/>
      <c r="QFE56" s="4"/>
      <c r="QFF56" s="4"/>
      <c r="QFG56" s="4"/>
      <c r="QFH56" s="4"/>
      <c r="QFI56" s="4"/>
      <c r="QFJ56" s="4"/>
      <c r="QFK56" s="4"/>
      <c r="QFL56" s="4"/>
      <c r="QFM56" s="4"/>
      <c r="QFN56" s="4"/>
      <c r="QFO56" s="4"/>
      <c r="QFP56" s="4"/>
      <c r="QFQ56" s="4"/>
      <c r="QFR56" s="4"/>
      <c r="QFS56" s="4"/>
      <c r="QFT56" s="4"/>
      <c r="QFU56" s="4"/>
      <c r="QFV56" s="4"/>
      <c r="QFW56" s="4"/>
      <c r="QFX56" s="4"/>
      <c r="QFY56" s="4"/>
      <c r="QFZ56" s="4"/>
      <c r="QGA56" s="4"/>
      <c r="QGB56" s="4"/>
      <c r="QGC56" s="4"/>
      <c r="QGD56" s="4"/>
      <c r="QGE56" s="4"/>
      <c r="QGF56" s="4"/>
      <c r="QGG56" s="4"/>
      <c r="QGH56" s="4"/>
      <c r="QGI56" s="4"/>
      <c r="QGJ56" s="4"/>
      <c r="QGK56" s="4"/>
      <c r="QGL56" s="4"/>
      <c r="QGM56" s="4"/>
      <c r="QGN56" s="4"/>
      <c r="QGO56" s="4"/>
      <c r="QGP56" s="4"/>
      <c r="QGQ56" s="4"/>
      <c r="QGR56" s="4"/>
      <c r="QGS56" s="4"/>
      <c r="QGT56" s="4"/>
      <c r="QGU56" s="4"/>
      <c r="QGV56" s="4"/>
      <c r="QGW56" s="4"/>
      <c r="QGX56" s="4"/>
      <c r="QGY56" s="4"/>
      <c r="QGZ56" s="4"/>
      <c r="QHA56" s="4"/>
      <c r="QHB56" s="4"/>
      <c r="QHC56" s="4"/>
      <c r="QHD56" s="4"/>
      <c r="QHE56" s="4"/>
      <c r="QHF56" s="4"/>
      <c r="QHG56" s="4"/>
      <c r="QHH56" s="4"/>
      <c r="QHI56" s="4"/>
      <c r="QHJ56" s="4"/>
      <c r="QHK56" s="4"/>
      <c r="QHL56" s="4"/>
      <c r="QHM56" s="4"/>
      <c r="QHN56" s="4"/>
      <c r="QHO56" s="4"/>
      <c r="QHP56" s="4"/>
      <c r="QHQ56" s="4"/>
      <c r="QHR56" s="4"/>
      <c r="QHS56" s="4"/>
      <c r="QHT56" s="4"/>
      <c r="QHU56" s="4"/>
      <c r="QHV56" s="4"/>
      <c r="QHW56" s="4"/>
      <c r="QHX56" s="4"/>
      <c r="QHY56" s="4"/>
      <c r="QHZ56" s="4"/>
      <c r="QIA56" s="4"/>
      <c r="QIB56" s="4"/>
      <c r="QIC56" s="4"/>
      <c r="QID56" s="4"/>
      <c r="QIE56" s="4"/>
      <c r="QIF56" s="4"/>
      <c r="QIG56" s="4"/>
      <c r="QIH56" s="4"/>
      <c r="QII56" s="4"/>
      <c r="QIJ56" s="4"/>
      <c r="QIK56" s="4"/>
      <c r="QIL56" s="4"/>
      <c r="QIM56" s="4"/>
      <c r="QIN56" s="4"/>
      <c r="QIO56" s="4"/>
      <c r="QIP56" s="4"/>
      <c r="QIQ56" s="4"/>
      <c r="QIR56" s="4"/>
      <c r="QIS56" s="4"/>
      <c r="QIT56" s="4"/>
      <c r="QIU56" s="4"/>
      <c r="QIV56" s="4"/>
      <c r="QIW56" s="4"/>
      <c r="QIX56" s="4"/>
      <c r="QIY56" s="4"/>
      <c r="QIZ56" s="4"/>
      <c r="QJA56" s="4"/>
      <c r="QJB56" s="4"/>
      <c r="QJC56" s="4"/>
      <c r="QJD56" s="4"/>
      <c r="QJE56" s="4"/>
      <c r="QJF56" s="4"/>
      <c r="QJG56" s="4"/>
      <c r="QJH56" s="4"/>
      <c r="QJI56" s="4"/>
      <c r="QJJ56" s="4"/>
      <c r="QJK56" s="4"/>
      <c r="QJL56" s="4"/>
      <c r="QJM56" s="4"/>
      <c r="QJN56" s="4"/>
      <c r="QJO56" s="4"/>
      <c r="QJP56" s="4"/>
      <c r="QJQ56" s="4"/>
      <c r="QJR56" s="4"/>
      <c r="QJS56" s="4"/>
      <c r="QJT56" s="4"/>
      <c r="QJU56" s="4"/>
      <c r="QJV56" s="4"/>
      <c r="QJW56" s="4"/>
      <c r="QJX56" s="4"/>
      <c r="QJY56" s="4"/>
      <c r="QJZ56" s="4"/>
      <c r="QKA56" s="4"/>
      <c r="QKB56" s="4"/>
      <c r="QKC56" s="4"/>
      <c r="QKD56" s="4"/>
      <c r="QKE56" s="4"/>
      <c r="QKF56" s="4"/>
      <c r="QKG56" s="4"/>
      <c r="QKH56" s="4"/>
      <c r="QKI56" s="4"/>
      <c r="QKJ56" s="4"/>
      <c r="QKK56" s="4"/>
      <c r="QKL56" s="4"/>
      <c r="QKM56" s="4"/>
      <c r="QKN56" s="4"/>
      <c r="QKO56" s="4"/>
      <c r="QKP56" s="4"/>
      <c r="QKQ56" s="4"/>
      <c r="QKR56" s="4"/>
      <c r="QKS56" s="4"/>
      <c r="QKT56" s="4"/>
      <c r="QKU56" s="4"/>
      <c r="QKV56" s="4"/>
      <c r="QKW56" s="4"/>
      <c r="QKX56" s="4"/>
      <c r="QKY56" s="4"/>
      <c r="QKZ56" s="4"/>
      <c r="QLA56" s="4"/>
      <c r="QLB56" s="4"/>
      <c r="QLC56" s="4"/>
      <c r="QLD56" s="4"/>
      <c r="QLE56" s="4"/>
      <c r="QLF56" s="4"/>
      <c r="QLG56" s="4"/>
      <c r="QLH56" s="4"/>
      <c r="QLI56" s="4"/>
      <c r="QLJ56" s="4"/>
      <c r="QLK56" s="4"/>
      <c r="QLL56" s="4"/>
      <c r="QLM56" s="4"/>
      <c r="QLN56" s="4"/>
      <c r="QLO56" s="4"/>
      <c r="QLP56" s="4"/>
      <c r="QLQ56" s="4"/>
      <c r="QLR56" s="4"/>
      <c r="QLS56" s="4"/>
      <c r="QLT56" s="4"/>
      <c r="QLU56" s="4"/>
      <c r="QLV56" s="4"/>
      <c r="QLW56" s="4"/>
      <c r="QLX56" s="4"/>
      <c r="QLY56" s="4"/>
      <c r="QLZ56" s="4"/>
      <c r="QMA56" s="4"/>
      <c r="QMB56" s="4"/>
      <c r="QMC56" s="4"/>
      <c r="QMD56" s="4"/>
      <c r="QME56" s="4"/>
      <c r="QMF56" s="4"/>
      <c r="QMG56" s="4"/>
      <c r="QMH56" s="4"/>
      <c r="QMI56" s="4"/>
      <c r="QMJ56" s="4"/>
      <c r="QMK56" s="4"/>
      <c r="QML56" s="4"/>
      <c r="QMM56" s="4"/>
      <c r="QMN56" s="4"/>
      <c r="QMO56" s="4"/>
      <c r="QMP56" s="4"/>
      <c r="QMQ56" s="4"/>
      <c r="QMR56" s="4"/>
      <c r="QMS56" s="4"/>
      <c r="QMT56" s="4"/>
      <c r="QMU56" s="4"/>
      <c r="QMV56" s="4"/>
      <c r="QMW56" s="4"/>
      <c r="QMX56" s="4"/>
      <c r="QMY56" s="4"/>
      <c r="QMZ56" s="4"/>
      <c r="QNA56" s="4"/>
      <c r="QNB56" s="4"/>
      <c r="QNC56" s="4"/>
      <c r="QND56" s="4"/>
      <c r="QNE56" s="4"/>
      <c r="QNF56" s="4"/>
      <c r="QNG56" s="4"/>
      <c r="QNH56" s="4"/>
      <c r="QNI56" s="4"/>
      <c r="QNJ56" s="4"/>
      <c r="QNK56" s="4"/>
      <c r="QNL56" s="4"/>
      <c r="QNM56" s="4"/>
      <c r="QNN56" s="4"/>
      <c r="QNO56" s="4"/>
      <c r="QNP56" s="4"/>
      <c r="QNQ56" s="4"/>
      <c r="QNR56" s="4"/>
      <c r="QNS56" s="4"/>
      <c r="QNT56" s="4"/>
      <c r="QNU56" s="4"/>
      <c r="QNV56" s="4"/>
      <c r="QNW56" s="4"/>
      <c r="QNX56" s="4"/>
      <c r="QNY56" s="4"/>
      <c r="QNZ56" s="4"/>
      <c r="QOA56" s="4"/>
      <c r="QOB56" s="4"/>
      <c r="QOC56" s="4"/>
      <c r="QOD56" s="4"/>
      <c r="QOE56" s="4"/>
      <c r="QOF56" s="4"/>
      <c r="QOG56" s="4"/>
      <c r="QOH56" s="4"/>
      <c r="QOI56" s="4"/>
      <c r="QOJ56" s="4"/>
      <c r="QOK56" s="4"/>
      <c r="QOL56" s="4"/>
      <c r="QOM56" s="4"/>
      <c r="QON56" s="4"/>
      <c r="QOO56" s="4"/>
      <c r="QOP56" s="4"/>
      <c r="QOQ56" s="4"/>
      <c r="QOR56" s="4"/>
      <c r="QOS56" s="4"/>
      <c r="QOT56" s="4"/>
      <c r="QOU56" s="4"/>
      <c r="QOV56" s="4"/>
      <c r="QOW56" s="4"/>
      <c r="QOX56" s="4"/>
      <c r="QOY56" s="4"/>
      <c r="QOZ56" s="4"/>
      <c r="QPA56" s="4"/>
      <c r="QPB56" s="4"/>
      <c r="QPC56" s="4"/>
      <c r="QPD56" s="4"/>
      <c r="QPE56" s="4"/>
      <c r="QPF56" s="4"/>
      <c r="QPG56" s="4"/>
      <c r="QPH56" s="4"/>
      <c r="QPI56" s="4"/>
      <c r="QPJ56" s="4"/>
      <c r="QPK56" s="4"/>
      <c r="QPL56" s="4"/>
      <c r="QPM56" s="4"/>
      <c r="QPN56" s="4"/>
      <c r="QPO56" s="4"/>
      <c r="QPP56" s="4"/>
      <c r="QPQ56" s="4"/>
      <c r="QPR56" s="4"/>
      <c r="QPS56" s="4"/>
      <c r="QPT56" s="4"/>
      <c r="QPU56" s="4"/>
      <c r="QPV56" s="4"/>
      <c r="QPW56" s="4"/>
      <c r="QPX56" s="4"/>
      <c r="QPY56" s="4"/>
      <c r="QPZ56" s="4"/>
      <c r="QQA56" s="4"/>
      <c r="QQB56" s="4"/>
      <c r="QQC56" s="4"/>
      <c r="QQD56" s="4"/>
      <c r="QQE56" s="4"/>
      <c r="QQF56" s="4"/>
      <c r="QQG56" s="4"/>
      <c r="QQH56" s="4"/>
      <c r="QQI56" s="4"/>
      <c r="QQJ56" s="4"/>
      <c r="QQK56" s="4"/>
      <c r="QQL56" s="4"/>
      <c r="QQM56" s="4"/>
      <c r="QQN56" s="4"/>
      <c r="QQO56" s="4"/>
      <c r="QQP56" s="4"/>
      <c r="QQQ56" s="4"/>
      <c r="QQR56" s="4"/>
      <c r="QQS56" s="4"/>
      <c r="QQT56" s="4"/>
      <c r="QQU56" s="4"/>
      <c r="QQV56" s="4"/>
      <c r="QQW56" s="4"/>
      <c r="QQX56" s="4"/>
      <c r="QQY56" s="4"/>
      <c r="QQZ56" s="4"/>
      <c r="QRA56" s="4"/>
      <c r="QRB56" s="4"/>
      <c r="QRC56" s="4"/>
      <c r="QRD56" s="4"/>
      <c r="QRE56" s="4"/>
      <c r="QRF56" s="4"/>
      <c r="QRG56" s="4"/>
      <c r="QRH56" s="4"/>
      <c r="QRI56" s="4"/>
      <c r="QRJ56" s="4"/>
      <c r="QRK56" s="4"/>
      <c r="QRL56" s="4"/>
      <c r="QRM56" s="4"/>
      <c r="QRN56" s="4"/>
      <c r="QRO56" s="4"/>
      <c r="QRP56" s="4"/>
      <c r="QRQ56" s="4"/>
      <c r="QRR56" s="4"/>
      <c r="QRS56" s="4"/>
      <c r="QRT56" s="4"/>
      <c r="QRU56" s="4"/>
      <c r="QRV56" s="4"/>
      <c r="QRW56" s="4"/>
      <c r="QRX56" s="4"/>
      <c r="QRY56" s="4"/>
      <c r="QRZ56" s="4"/>
      <c r="QSA56" s="4"/>
      <c r="QSB56" s="4"/>
      <c r="QSC56" s="4"/>
      <c r="QSD56" s="4"/>
      <c r="QSE56" s="4"/>
      <c r="QSF56" s="4"/>
      <c r="QSG56" s="4"/>
      <c r="QSH56" s="4"/>
      <c r="QSI56" s="4"/>
      <c r="QSJ56" s="4"/>
      <c r="QSK56" s="4"/>
      <c r="QSL56" s="4"/>
      <c r="QSM56" s="4"/>
      <c r="QSN56" s="4"/>
      <c r="QSO56" s="4"/>
      <c r="QSP56" s="4"/>
      <c r="QSQ56" s="4"/>
      <c r="QSR56" s="4"/>
      <c r="QSS56" s="4"/>
      <c r="QST56" s="4"/>
      <c r="QSU56" s="4"/>
      <c r="QSV56" s="4"/>
      <c r="QSW56" s="4"/>
      <c r="QSX56" s="4"/>
      <c r="QSY56" s="4"/>
      <c r="QSZ56" s="4"/>
      <c r="QTA56" s="4"/>
      <c r="QTB56" s="4"/>
      <c r="QTC56" s="4"/>
      <c r="QTD56" s="4"/>
      <c r="QTE56" s="4"/>
      <c r="QTF56" s="4"/>
      <c r="QTG56" s="4"/>
      <c r="QTH56" s="4"/>
      <c r="QTI56" s="4"/>
      <c r="QTJ56" s="4"/>
      <c r="QTK56" s="4"/>
      <c r="QTL56" s="4"/>
      <c r="QTM56" s="4"/>
      <c r="QTN56" s="4"/>
      <c r="QTO56" s="4"/>
      <c r="QTP56" s="4"/>
      <c r="QTQ56" s="4"/>
      <c r="QTR56" s="4"/>
      <c r="QTS56" s="4"/>
      <c r="QTT56" s="4"/>
      <c r="QTU56" s="4"/>
      <c r="QTV56" s="4"/>
      <c r="QTW56" s="4"/>
      <c r="QTX56" s="4"/>
      <c r="QTY56" s="4"/>
      <c r="QTZ56" s="4"/>
      <c r="QUA56" s="4"/>
      <c r="QUB56" s="4"/>
      <c r="QUC56" s="4"/>
      <c r="QUD56" s="4"/>
      <c r="QUE56" s="4"/>
      <c r="QUF56" s="4"/>
      <c r="QUG56" s="4"/>
      <c r="QUH56" s="4"/>
      <c r="QUI56" s="4"/>
      <c r="QUJ56" s="4"/>
      <c r="QUK56" s="4"/>
      <c r="QUL56" s="4"/>
      <c r="QUM56" s="4"/>
      <c r="QUN56" s="4"/>
      <c r="QUO56" s="4"/>
      <c r="QUP56" s="4"/>
      <c r="QUQ56" s="4"/>
      <c r="QUR56" s="4"/>
      <c r="QUS56" s="4"/>
      <c r="QUT56" s="4"/>
      <c r="QUU56" s="4"/>
      <c r="QUV56" s="4"/>
      <c r="QUW56" s="4"/>
      <c r="QUX56" s="4"/>
      <c r="QUY56" s="4"/>
      <c r="QUZ56" s="4"/>
      <c r="QVA56" s="4"/>
      <c r="QVB56" s="4"/>
      <c r="QVC56" s="4"/>
      <c r="QVD56" s="4"/>
      <c r="QVE56" s="4"/>
      <c r="QVF56" s="4"/>
      <c r="QVG56" s="4"/>
      <c r="QVH56" s="4"/>
      <c r="QVI56" s="4"/>
      <c r="QVJ56" s="4"/>
      <c r="QVK56" s="4"/>
      <c r="QVL56" s="4"/>
      <c r="QVM56" s="4"/>
      <c r="QVN56" s="4"/>
      <c r="QVO56" s="4"/>
      <c r="QVP56" s="4"/>
      <c r="QVQ56" s="4"/>
      <c r="QVR56" s="4"/>
      <c r="QVS56" s="4"/>
      <c r="QVT56" s="4"/>
      <c r="QVU56" s="4"/>
      <c r="QVV56" s="4"/>
      <c r="QVW56" s="4"/>
      <c r="QVX56" s="4"/>
      <c r="QVY56" s="4"/>
      <c r="QVZ56" s="4"/>
      <c r="QWA56" s="4"/>
      <c r="QWB56" s="4"/>
      <c r="QWC56" s="4"/>
      <c r="QWD56" s="4"/>
      <c r="QWE56" s="4"/>
      <c r="QWF56" s="4"/>
      <c r="QWG56" s="4"/>
      <c r="QWH56" s="4"/>
      <c r="QWI56" s="4"/>
      <c r="QWJ56" s="4"/>
      <c r="QWK56" s="4"/>
      <c r="QWL56" s="4"/>
      <c r="QWM56" s="4"/>
      <c r="QWN56" s="4"/>
      <c r="QWO56" s="4"/>
      <c r="QWP56" s="4"/>
      <c r="QWQ56" s="4"/>
      <c r="QWR56" s="4"/>
      <c r="QWS56" s="4"/>
      <c r="QWT56" s="4"/>
      <c r="QWU56" s="4"/>
      <c r="QWV56" s="4"/>
      <c r="QWW56" s="4"/>
      <c r="QWX56" s="4"/>
      <c r="QWY56" s="4"/>
      <c r="QWZ56" s="4"/>
      <c r="QXA56" s="4"/>
      <c r="QXB56" s="4"/>
      <c r="QXC56" s="4"/>
      <c r="QXD56" s="4"/>
      <c r="QXE56" s="4"/>
      <c r="QXF56" s="4"/>
      <c r="QXG56" s="4"/>
      <c r="QXH56" s="4"/>
      <c r="QXI56" s="4"/>
      <c r="QXJ56" s="4"/>
      <c r="QXK56" s="4"/>
      <c r="QXL56" s="4"/>
      <c r="QXM56" s="4"/>
      <c r="QXN56" s="4"/>
      <c r="QXO56" s="4"/>
      <c r="QXP56" s="4"/>
      <c r="QXQ56" s="4"/>
      <c r="QXR56" s="4"/>
      <c r="QXS56" s="4"/>
      <c r="QXT56" s="4"/>
      <c r="QXU56" s="4"/>
      <c r="QXV56" s="4"/>
      <c r="QXW56" s="4"/>
      <c r="QXX56" s="4"/>
      <c r="QXY56" s="4"/>
      <c r="QXZ56" s="4"/>
      <c r="QYA56" s="4"/>
      <c r="QYB56" s="4"/>
      <c r="QYC56" s="4"/>
      <c r="QYD56" s="4"/>
      <c r="QYE56" s="4"/>
      <c r="QYF56" s="4"/>
      <c r="QYG56" s="4"/>
      <c r="QYH56" s="4"/>
      <c r="QYI56" s="4"/>
      <c r="QYJ56" s="4"/>
      <c r="QYK56" s="4"/>
      <c r="QYL56" s="4"/>
      <c r="QYM56" s="4"/>
      <c r="QYN56" s="4"/>
      <c r="QYO56" s="4"/>
      <c r="QYP56" s="4"/>
      <c r="QYQ56" s="4"/>
      <c r="QYR56" s="4"/>
      <c r="QYS56" s="4"/>
      <c r="QYT56" s="4"/>
      <c r="QYU56" s="4"/>
      <c r="QYV56" s="4"/>
      <c r="QYW56" s="4"/>
      <c r="QYX56" s="4"/>
      <c r="QYY56" s="4"/>
      <c r="QYZ56" s="4"/>
      <c r="QZA56" s="4"/>
      <c r="QZB56" s="4"/>
      <c r="QZC56" s="4"/>
      <c r="QZD56" s="4"/>
      <c r="QZE56" s="4"/>
      <c r="QZF56" s="4"/>
      <c r="QZG56" s="4"/>
      <c r="QZH56" s="4"/>
      <c r="QZI56" s="4"/>
      <c r="QZJ56" s="4"/>
      <c r="QZK56" s="4"/>
      <c r="QZL56" s="4"/>
      <c r="QZM56" s="4"/>
      <c r="QZN56" s="4"/>
      <c r="QZO56" s="4"/>
      <c r="QZP56" s="4"/>
      <c r="QZQ56" s="4"/>
      <c r="QZR56" s="4"/>
      <c r="QZS56" s="4"/>
      <c r="QZT56" s="4"/>
      <c r="QZU56" s="4"/>
      <c r="QZV56" s="4"/>
      <c r="QZW56" s="4"/>
      <c r="QZX56" s="4"/>
      <c r="QZY56" s="4"/>
      <c r="QZZ56" s="4"/>
      <c r="RAA56" s="4"/>
      <c r="RAB56" s="4"/>
      <c r="RAC56" s="4"/>
      <c r="RAD56" s="4"/>
      <c r="RAE56" s="4"/>
      <c r="RAF56" s="4"/>
      <c r="RAG56" s="4"/>
      <c r="RAH56" s="4"/>
      <c r="RAI56" s="4"/>
      <c r="RAJ56" s="4"/>
      <c r="RAK56" s="4"/>
      <c r="RAL56" s="4"/>
      <c r="RAM56" s="4"/>
      <c r="RAN56" s="4"/>
      <c r="RAO56" s="4"/>
      <c r="RAP56" s="4"/>
      <c r="RAQ56" s="4"/>
      <c r="RAR56" s="4"/>
      <c r="RAS56" s="4"/>
      <c r="RAT56" s="4"/>
      <c r="RAU56" s="4"/>
      <c r="RAV56" s="4"/>
      <c r="RAW56" s="4"/>
      <c r="RAX56" s="4"/>
      <c r="RAY56" s="4"/>
      <c r="RAZ56" s="4"/>
      <c r="RBA56" s="4"/>
      <c r="RBB56" s="4"/>
      <c r="RBC56" s="4"/>
      <c r="RBD56" s="4"/>
      <c r="RBE56" s="4"/>
      <c r="RBF56" s="4"/>
      <c r="RBG56" s="4"/>
      <c r="RBH56" s="4"/>
      <c r="RBI56" s="4"/>
      <c r="RBJ56" s="4"/>
      <c r="RBK56" s="4"/>
      <c r="RBL56" s="4"/>
      <c r="RBM56" s="4"/>
      <c r="RBN56" s="4"/>
      <c r="RBO56" s="4"/>
      <c r="RBP56" s="4"/>
      <c r="RBQ56" s="4"/>
      <c r="RBR56" s="4"/>
      <c r="RBS56" s="4"/>
      <c r="RBT56" s="4"/>
      <c r="RBU56" s="4"/>
      <c r="RBV56" s="4"/>
      <c r="RBW56" s="4"/>
      <c r="RBX56" s="4"/>
      <c r="RBY56" s="4"/>
      <c r="RBZ56" s="4"/>
      <c r="RCA56" s="4"/>
      <c r="RCB56" s="4"/>
      <c r="RCC56" s="4"/>
      <c r="RCD56" s="4"/>
      <c r="RCE56" s="4"/>
      <c r="RCF56" s="4"/>
      <c r="RCG56" s="4"/>
      <c r="RCH56" s="4"/>
      <c r="RCI56" s="4"/>
      <c r="RCJ56" s="4"/>
      <c r="RCK56" s="4"/>
      <c r="RCL56" s="4"/>
      <c r="RCM56" s="4"/>
      <c r="RCN56" s="4"/>
      <c r="RCO56" s="4"/>
      <c r="RCP56" s="4"/>
      <c r="RCQ56" s="4"/>
      <c r="RCR56" s="4"/>
      <c r="RCS56" s="4"/>
      <c r="RCT56" s="4"/>
      <c r="RCU56" s="4"/>
      <c r="RCV56" s="4"/>
      <c r="RCW56" s="4"/>
      <c r="RCX56" s="4"/>
      <c r="RCY56" s="4"/>
      <c r="RCZ56" s="4"/>
      <c r="RDA56" s="4"/>
      <c r="RDB56" s="4"/>
      <c r="RDC56" s="4"/>
      <c r="RDD56" s="4"/>
      <c r="RDE56" s="4"/>
      <c r="RDF56" s="4"/>
      <c r="RDG56" s="4"/>
      <c r="RDH56" s="4"/>
      <c r="RDI56" s="4"/>
      <c r="RDJ56" s="4"/>
      <c r="RDK56" s="4"/>
      <c r="RDL56" s="4"/>
      <c r="RDM56" s="4"/>
      <c r="RDN56" s="4"/>
      <c r="RDO56" s="4"/>
      <c r="RDP56" s="4"/>
      <c r="RDQ56" s="4"/>
      <c r="RDR56" s="4"/>
      <c r="RDS56" s="4"/>
      <c r="RDT56" s="4"/>
      <c r="RDU56" s="4"/>
      <c r="RDV56" s="4"/>
      <c r="RDW56" s="4"/>
      <c r="RDX56" s="4"/>
      <c r="RDY56" s="4"/>
      <c r="RDZ56" s="4"/>
      <c r="REA56" s="4"/>
      <c r="REB56" s="4"/>
      <c r="REC56" s="4"/>
      <c r="RED56" s="4"/>
      <c r="REE56" s="4"/>
      <c r="REF56" s="4"/>
      <c r="REG56" s="4"/>
      <c r="REH56" s="4"/>
      <c r="REI56" s="4"/>
      <c r="REJ56" s="4"/>
      <c r="REK56" s="4"/>
      <c r="REL56" s="4"/>
      <c r="REM56" s="4"/>
      <c r="REN56" s="4"/>
      <c r="REO56" s="4"/>
      <c r="REP56" s="4"/>
      <c r="REQ56" s="4"/>
      <c r="RER56" s="4"/>
      <c r="RES56" s="4"/>
      <c r="RET56" s="4"/>
      <c r="REU56" s="4"/>
      <c r="REV56" s="4"/>
      <c r="REW56" s="4"/>
      <c r="REX56" s="4"/>
      <c r="REY56" s="4"/>
      <c r="REZ56" s="4"/>
      <c r="RFA56" s="4"/>
      <c r="RFB56" s="4"/>
      <c r="RFC56" s="4"/>
      <c r="RFD56" s="4"/>
      <c r="RFE56" s="4"/>
      <c r="RFF56" s="4"/>
      <c r="RFG56" s="4"/>
      <c r="RFH56" s="4"/>
      <c r="RFI56" s="4"/>
      <c r="RFJ56" s="4"/>
      <c r="RFK56" s="4"/>
      <c r="RFL56" s="4"/>
      <c r="RFM56" s="4"/>
      <c r="RFN56" s="4"/>
      <c r="RFO56" s="4"/>
      <c r="RFP56" s="4"/>
      <c r="RFQ56" s="4"/>
      <c r="RFR56" s="4"/>
      <c r="RFS56" s="4"/>
      <c r="RFT56" s="4"/>
      <c r="RFU56" s="4"/>
      <c r="RFV56" s="4"/>
      <c r="RFW56" s="4"/>
      <c r="RFX56" s="4"/>
      <c r="RFY56" s="4"/>
      <c r="RFZ56" s="4"/>
      <c r="RGA56" s="4"/>
      <c r="RGB56" s="4"/>
      <c r="RGC56" s="4"/>
      <c r="RGD56" s="4"/>
      <c r="RGE56" s="4"/>
      <c r="RGF56" s="4"/>
      <c r="RGG56" s="4"/>
      <c r="RGH56" s="4"/>
      <c r="RGI56" s="4"/>
      <c r="RGJ56" s="4"/>
      <c r="RGK56" s="4"/>
      <c r="RGL56" s="4"/>
      <c r="RGM56" s="4"/>
      <c r="RGN56" s="4"/>
      <c r="RGO56" s="4"/>
      <c r="RGP56" s="4"/>
      <c r="RGQ56" s="4"/>
      <c r="RGR56" s="4"/>
      <c r="RGS56" s="4"/>
      <c r="RGT56" s="4"/>
      <c r="RGU56" s="4"/>
      <c r="RGV56" s="4"/>
      <c r="RGW56" s="4"/>
      <c r="RGX56" s="4"/>
      <c r="RGY56" s="4"/>
      <c r="RGZ56" s="4"/>
      <c r="RHA56" s="4"/>
      <c r="RHB56" s="4"/>
      <c r="RHC56" s="4"/>
      <c r="RHD56" s="4"/>
      <c r="RHE56" s="4"/>
      <c r="RHF56" s="4"/>
      <c r="RHG56" s="4"/>
      <c r="RHH56" s="4"/>
      <c r="RHI56" s="4"/>
      <c r="RHJ56" s="4"/>
      <c r="RHK56" s="4"/>
      <c r="RHL56" s="4"/>
      <c r="RHM56" s="4"/>
      <c r="RHN56" s="4"/>
      <c r="RHO56" s="4"/>
      <c r="RHP56" s="4"/>
      <c r="RHQ56" s="4"/>
      <c r="RHR56" s="4"/>
      <c r="RHS56" s="4"/>
      <c r="RHT56" s="4"/>
      <c r="RHU56" s="4"/>
      <c r="RHV56" s="4"/>
      <c r="RHW56" s="4"/>
      <c r="RHX56" s="4"/>
      <c r="RHY56" s="4"/>
      <c r="RHZ56" s="4"/>
      <c r="RIA56" s="4"/>
      <c r="RIB56" s="4"/>
      <c r="RIC56" s="4"/>
      <c r="RID56" s="4"/>
      <c r="RIE56" s="4"/>
      <c r="RIF56" s="4"/>
      <c r="RIG56" s="4"/>
      <c r="RIH56" s="4"/>
      <c r="RII56" s="4"/>
      <c r="RIJ56" s="4"/>
      <c r="RIK56" s="4"/>
      <c r="RIL56" s="4"/>
      <c r="RIM56" s="4"/>
      <c r="RIN56" s="4"/>
      <c r="RIO56" s="4"/>
      <c r="RIP56" s="4"/>
      <c r="RIQ56" s="4"/>
      <c r="RIR56" s="4"/>
      <c r="RIS56" s="4"/>
      <c r="RIT56" s="4"/>
      <c r="RIU56" s="4"/>
      <c r="RIV56" s="4"/>
      <c r="RIW56" s="4"/>
      <c r="RIX56" s="4"/>
      <c r="RIY56" s="4"/>
      <c r="RIZ56" s="4"/>
      <c r="RJA56" s="4"/>
      <c r="RJB56" s="4"/>
      <c r="RJC56" s="4"/>
      <c r="RJD56" s="4"/>
      <c r="RJE56" s="4"/>
      <c r="RJF56" s="4"/>
      <c r="RJG56" s="4"/>
      <c r="RJH56" s="4"/>
      <c r="RJI56" s="4"/>
      <c r="RJJ56" s="4"/>
      <c r="RJK56" s="4"/>
      <c r="RJL56" s="4"/>
      <c r="RJM56" s="4"/>
      <c r="RJN56" s="4"/>
      <c r="RJO56" s="4"/>
      <c r="RJP56" s="4"/>
      <c r="RJQ56" s="4"/>
      <c r="RJR56" s="4"/>
      <c r="RJS56" s="4"/>
      <c r="RJT56" s="4"/>
      <c r="RJU56" s="4"/>
      <c r="RJV56" s="4"/>
      <c r="RJW56" s="4"/>
      <c r="RJX56" s="4"/>
      <c r="RJY56" s="4"/>
      <c r="RJZ56" s="4"/>
      <c r="RKA56" s="4"/>
      <c r="RKB56" s="4"/>
      <c r="RKC56" s="4"/>
      <c r="RKD56" s="4"/>
      <c r="RKE56" s="4"/>
      <c r="RKF56" s="4"/>
      <c r="RKG56" s="4"/>
      <c r="RKH56" s="4"/>
      <c r="RKI56" s="4"/>
      <c r="RKJ56" s="4"/>
      <c r="RKK56" s="4"/>
      <c r="RKL56" s="4"/>
      <c r="RKM56" s="4"/>
      <c r="RKN56" s="4"/>
      <c r="RKO56" s="4"/>
      <c r="RKP56" s="4"/>
      <c r="RKQ56" s="4"/>
      <c r="RKR56" s="4"/>
      <c r="RKS56" s="4"/>
      <c r="RKT56" s="4"/>
      <c r="RKU56" s="4"/>
      <c r="RKV56" s="4"/>
      <c r="RKW56" s="4"/>
      <c r="RKX56" s="4"/>
      <c r="RKY56" s="4"/>
      <c r="RKZ56" s="4"/>
      <c r="RLA56" s="4"/>
      <c r="RLB56" s="4"/>
      <c r="RLC56" s="4"/>
      <c r="RLD56" s="4"/>
      <c r="RLE56" s="4"/>
      <c r="RLF56" s="4"/>
      <c r="RLG56" s="4"/>
      <c r="RLH56" s="4"/>
      <c r="RLI56" s="4"/>
      <c r="RLJ56" s="4"/>
      <c r="RLK56" s="4"/>
      <c r="RLL56" s="4"/>
      <c r="RLM56" s="4"/>
      <c r="RLN56" s="4"/>
      <c r="RLO56" s="4"/>
      <c r="RLP56" s="4"/>
      <c r="RLQ56" s="4"/>
      <c r="RLR56" s="4"/>
      <c r="RLS56" s="4"/>
      <c r="RLT56" s="4"/>
      <c r="RLU56" s="4"/>
      <c r="RLV56" s="4"/>
      <c r="RLW56" s="4"/>
      <c r="RLX56" s="4"/>
      <c r="RLY56" s="4"/>
      <c r="RLZ56" s="4"/>
      <c r="RMA56" s="4"/>
      <c r="RMB56" s="4"/>
      <c r="RMC56" s="4"/>
      <c r="RMD56" s="4"/>
      <c r="RME56" s="4"/>
      <c r="RMF56" s="4"/>
      <c r="RMG56" s="4"/>
      <c r="RMH56" s="4"/>
      <c r="RMI56" s="4"/>
      <c r="RMJ56" s="4"/>
      <c r="RMK56" s="4"/>
      <c r="RML56" s="4"/>
      <c r="RMM56" s="4"/>
      <c r="RMN56" s="4"/>
      <c r="RMO56" s="4"/>
      <c r="RMP56" s="4"/>
      <c r="RMQ56" s="4"/>
      <c r="RMR56" s="4"/>
      <c r="RMS56" s="4"/>
      <c r="RMT56" s="4"/>
      <c r="RMU56" s="4"/>
      <c r="RMV56" s="4"/>
      <c r="RMW56" s="4"/>
      <c r="RMX56" s="4"/>
      <c r="RMY56" s="4"/>
      <c r="RMZ56" s="4"/>
      <c r="RNA56" s="4"/>
      <c r="RNB56" s="4"/>
      <c r="RNC56" s="4"/>
      <c r="RND56" s="4"/>
      <c r="RNE56" s="4"/>
      <c r="RNF56" s="4"/>
      <c r="RNG56" s="4"/>
      <c r="RNH56" s="4"/>
      <c r="RNI56" s="4"/>
      <c r="RNJ56" s="4"/>
      <c r="RNK56" s="4"/>
      <c r="RNL56" s="4"/>
      <c r="RNM56" s="4"/>
      <c r="RNN56" s="4"/>
      <c r="RNO56" s="4"/>
      <c r="RNP56" s="4"/>
      <c r="RNQ56" s="4"/>
      <c r="RNR56" s="4"/>
      <c r="RNS56" s="4"/>
      <c r="RNT56" s="4"/>
      <c r="RNU56" s="4"/>
      <c r="RNV56" s="4"/>
      <c r="RNW56" s="4"/>
      <c r="RNX56" s="4"/>
      <c r="RNY56" s="4"/>
      <c r="RNZ56" s="4"/>
      <c r="ROA56" s="4"/>
      <c r="ROB56" s="4"/>
      <c r="ROC56" s="4"/>
      <c r="ROD56" s="4"/>
      <c r="ROE56" s="4"/>
      <c r="ROF56" s="4"/>
      <c r="ROG56" s="4"/>
      <c r="ROH56" s="4"/>
      <c r="ROI56" s="4"/>
      <c r="ROJ56" s="4"/>
      <c r="ROK56" s="4"/>
      <c r="ROL56" s="4"/>
      <c r="ROM56" s="4"/>
      <c r="RON56" s="4"/>
      <c r="ROO56" s="4"/>
      <c r="ROP56" s="4"/>
      <c r="ROQ56" s="4"/>
      <c r="ROR56" s="4"/>
      <c r="ROS56" s="4"/>
      <c r="ROT56" s="4"/>
      <c r="ROU56" s="4"/>
      <c r="ROV56" s="4"/>
      <c r="ROW56" s="4"/>
      <c r="ROX56" s="4"/>
      <c r="ROY56" s="4"/>
      <c r="ROZ56" s="4"/>
      <c r="RPA56" s="4"/>
      <c r="RPB56" s="4"/>
      <c r="RPC56" s="4"/>
      <c r="RPD56" s="4"/>
      <c r="RPE56" s="4"/>
      <c r="RPF56" s="4"/>
      <c r="RPG56" s="4"/>
      <c r="RPH56" s="4"/>
      <c r="RPI56" s="4"/>
      <c r="RPJ56" s="4"/>
      <c r="RPK56" s="4"/>
      <c r="RPL56" s="4"/>
      <c r="RPM56" s="4"/>
      <c r="RPN56" s="4"/>
      <c r="RPO56" s="4"/>
      <c r="RPP56" s="4"/>
      <c r="RPQ56" s="4"/>
      <c r="RPR56" s="4"/>
      <c r="RPS56" s="4"/>
      <c r="RPT56" s="4"/>
      <c r="RPU56" s="4"/>
      <c r="RPV56" s="4"/>
      <c r="RPW56" s="4"/>
      <c r="RPX56" s="4"/>
      <c r="RPY56" s="4"/>
      <c r="RPZ56" s="4"/>
      <c r="RQA56" s="4"/>
      <c r="RQB56" s="4"/>
      <c r="RQC56" s="4"/>
      <c r="RQD56" s="4"/>
      <c r="RQE56" s="4"/>
      <c r="RQF56" s="4"/>
      <c r="RQG56" s="4"/>
      <c r="RQH56" s="4"/>
      <c r="RQI56" s="4"/>
      <c r="RQJ56" s="4"/>
      <c r="RQK56" s="4"/>
      <c r="RQL56" s="4"/>
      <c r="RQM56" s="4"/>
      <c r="RQN56" s="4"/>
      <c r="RQO56" s="4"/>
      <c r="RQP56" s="4"/>
      <c r="RQQ56" s="4"/>
      <c r="RQR56" s="4"/>
      <c r="RQS56" s="4"/>
      <c r="RQT56" s="4"/>
      <c r="RQU56" s="4"/>
      <c r="RQV56" s="4"/>
      <c r="RQW56" s="4"/>
      <c r="RQX56" s="4"/>
      <c r="RQY56" s="4"/>
      <c r="RQZ56" s="4"/>
      <c r="RRA56" s="4"/>
      <c r="RRB56" s="4"/>
      <c r="RRC56" s="4"/>
      <c r="RRD56" s="4"/>
      <c r="RRE56" s="4"/>
      <c r="RRF56" s="4"/>
      <c r="RRG56" s="4"/>
      <c r="RRH56" s="4"/>
      <c r="RRI56" s="4"/>
      <c r="RRJ56" s="4"/>
      <c r="RRK56" s="4"/>
      <c r="RRL56" s="4"/>
      <c r="RRM56" s="4"/>
      <c r="RRN56" s="4"/>
      <c r="RRO56" s="4"/>
      <c r="RRP56" s="4"/>
      <c r="RRQ56" s="4"/>
      <c r="RRR56" s="4"/>
      <c r="RRS56" s="4"/>
      <c r="RRT56" s="4"/>
      <c r="RRU56" s="4"/>
      <c r="RRV56" s="4"/>
      <c r="RRW56" s="4"/>
      <c r="RRX56" s="4"/>
      <c r="RRY56" s="4"/>
      <c r="RRZ56" s="4"/>
      <c r="RSA56" s="4"/>
      <c r="RSB56" s="4"/>
      <c r="RSC56" s="4"/>
      <c r="RSD56" s="4"/>
      <c r="RSE56" s="4"/>
      <c r="RSF56" s="4"/>
      <c r="RSG56" s="4"/>
      <c r="RSH56" s="4"/>
      <c r="RSI56" s="4"/>
      <c r="RSJ56" s="4"/>
      <c r="RSK56" s="4"/>
      <c r="RSL56" s="4"/>
      <c r="RSM56" s="4"/>
      <c r="RSN56" s="4"/>
      <c r="RSO56" s="4"/>
      <c r="RSP56" s="4"/>
      <c r="RSQ56" s="4"/>
      <c r="RSR56" s="4"/>
      <c r="RSS56" s="4"/>
      <c r="RST56" s="4"/>
      <c r="RSU56" s="4"/>
      <c r="RSV56" s="4"/>
      <c r="RSW56" s="4"/>
      <c r="RSX56" s="4"/>
      <c r="RSY56" s="4"/>
      <c r="RSZ56" s="4"/>
      <c r="RTA56" s="4"/>
      <c r="RTB56" s="4"/>
      <c r="RTC56" s="4"/>
      <c r="RTD56" s="4"/>
      <c r="RTE56" s="4"/>
      <c r="RTF56" s="4"/>
      <c r="RTG56" s="4"/>
      <c r="RTH56" s="4"/>
      <c r="RTI56" s="4"/>
      <c r="RTJ56" s="4"/>
      <c r="RTK56" s="4"/>
      <c r="RTL56" s="4"/>
      <c r="RTM56" s="4"/>
      <c r="RTN56" s="4"/>
      <c r="RTO56" s="4"/>
      <c r="RTP56" s="4"/>
      <c r="RTQ56" s="4"/>
      <c r="RTR56" s="4"/>
      <c r="RTS56" s="4"/>
      <c r="RTT56" s="4"/>
      <c r="RTU56" s="4"/>
      <c r="RTV56" s="4"/>
      <c r="RTW56" s="4"/>
      <c r="RTX56" s="4"/>
      <c r="RTY56" s="4"/>
      <c r="RTZ56" s="4"/>
      <c r="RUA56" s="4"/>
      <c r="RUB56" s="4"/>
      <c r="RUC56" s="4"/>
      <c r="RUD56" s="4"/>
      <c r="RUE56" s="4"/>
      <c r="RUF56" s="4"/>
      <c r="RUG56" s="4"/>
      <c r="RUH56" s="4"/>
      <c r="RUI56" s="4"/>
      <c r="RUJ56" s="4"/>
      <c r="RUK56" s="4"/>
      <c r="RUL56" s="4"/>
      <c r="RUM56" s="4"/>
      <c r="RUN56" s="4"/>
      <c r="RUO56" s="4"/>
      <c r="RUP56" s="4"/>
      <c r="RUQ56" s="4"/>
      <c r="RUR56" s="4"/>
      <c r="RUS56" s="4"/>
      <c r="RUT56" s="4"/>
      <c r="RUU56" s="4"/>
      <c r="RUV56" s="4"/>
      <c r="RUW56" s="4"/>
      <c r="RUX56" s="4"/>
      <c r="RUY56" s="4"/>
      <c r="RUZ56" s="4"/>
      <c r="RVA56" s="4"/>
      <c r="RVB56" s="4"/>
      <c r="RVC56" s="4"/>
      <c r="RVD56" s="4"/>
      <c r="RVE56" s="4"/>
      <c r="RVF56" s="4"/>
      <c r="RVG56" s="4"/>
      <c r="RVH56" s="4"/>
      <c r="RVI56" s="4"/>
      <c r="RVJ56" s="4"/>
      <c r="RVK56" s="4"/>
      <c r="RVL56" s="4"/>
      <c r="RVM56" s="4"/>
      <c r="RVN56" s="4"/>
      <c r="RVO56" s="4"/>
      <c r="RVP56" s="4"/>
      <c r="RVQ56" s="4"/>
      <c r="RVR56" s="4"/>
      <c r="RVS56" s="4"/>
      <c r="RVT56" s="4"/>
      <c r="RVU56" s="4"/>
      <c r="RVV56" s="4"/>
      <c r="RVW56" s="4"/>
      <c r="RVX56" s="4"/>
      <c r="RVY56" s="4"/>
      <c r="RVZ56" s="4"/>
      <c r="RWA56" s="4"/>
      <c r="RWB56" s="4"/>
      <c r="RWC56" s="4"/>
      <c r="RWD56" s="4"/>
      <c r="RWE56" s="4"/>
      <c r="RWF56" s="4"/>
      <c r="RWG56" s="4"/>
      <c r="RWH56" s="4"/>
      <c r="RWI56" s="4"/>
      <c r="RWJ56" s="4"/>
      <c r="RWK56" s="4"/>
      <c r="RWL56" s="4"/>
      <c r="RWM56" s="4"/>
      <c r="RWN56" s="4"/>
      <c r="RWO56" s="4"/>
      <c r="RWP56" s="4"/>
      <c r="RWQ56" s="4"/>
      <c r="RWR56" s="4"/>
      <c r="RWS56" s="4"/>
      <c r="RWT56" s="4"/>
      <c r="RWU56" s="4"/>
      <c r="RWV56" s="4"/>
      <c r="RWW56" s="4"/>
      <c r="RWX56" s="4"/>
      <c r="RWY56" s="4"/>
      <c r="RWZ56" s="4"/>
      <c r="RXA56" s="4"/>
      <c r="RXB56" s="4"/>
      <c r="RXC56" s="4"/>
      <c r="RXD56" s="4"/>
      <c r="RXE56" s="4"/>
      <c r="RXF56" s="4"/>
      <c r="RXG56" s="4"/>
      <c r="RXH56" s="4"/>
      <c r="RXI56" s="4"/>
      <c r="RXJ56" s="4"/>
      <c r="RXK56" s="4"/>
      <c r="RXL56" s="4"/>
      <c r="RXM56" s="4"/>
      <c r="RXN56" s="4"/>
      <c r="RXO56" s="4"/>
      <c r="RXP56" s="4"/>
      <c r="RXQ56" s="4"/>
      <c r="RXR56" s="4"/>
      <c r="RXS56" s="4"/>
      <c r="RXT56" s="4"/>
      <c r="RXU56" s="4"/>
      <c r="RXV56" s="4"/>
      <c r="RXW56" s="4"/>
      <c r="RXX56" s="4"/>
      <c r="RXY56" s="4"/>
      <c r="RXZ56" s="4"/>
      <c r="RYA56" s="4"/>
      <c r="RYB56" s="4"/>
      <c r="RYC56" s="4"/>
      <c r="RYD56" s="4"/>
      <c r="RYE56" s="4"/>
      <c r="RYF56" s="4"/>
      <c r="RYG56" s="4"/>
      <c r="RYH56" s="4"/>
      <c r="RYI56" s="4"/>
      <c r="RYJ56" s="4"/>
      <c r="RYK56" s="4"/>
      <c r="RYL56" s="4"/>
      <c r="RYM56" s="4"/>
      <c r="RYN56" s="4"/>
      <c r="RYO56" s="4"/>
      <c r="RYP56" s="4"/>
      <c r="RYQ56" s="4"/>
      <c r="RYR56" s="4"/>
      <c r="RYS56" s="4"/>
      <c r="RYT56" s="4"/>
      <c r="RYU56" s="4"/>
      <c r="RYV56" s="4"/>
      <c r="RYW56" s="4"/>
      <c r="RYX56" s="4"/>
      <c r="RYY56" s="4"/>
      <c r="RYZ56" s="4"/>
      <c r="RZA56" s="4"/>
      <c r="RZB56" s="4"/>
      <c r="RZC56" s="4"/>
      <c r="RZD56" s="4"/>
      <c r="RZE56" s="4"/>
      <c r="RZF56" s="4"/>
      <c r="RZG56" s="4"/>
      <c r="RZH56" s="4"/>
      <c r="RZI56" s="4"/>
      <c r="RZJ56" s="4"/>
      <c r="RZK56" s="4"/>
      <c r="RZL56" s="4"/>
      <c r="RZM56" s="4"/>
      <c r="RZN56" s="4"/>
      <c r="RZO56" s="4"/>
      <c r="RZP56" s="4"/>
      <c r="RZQ56" s="4"/>
      <c r="RZR56" s="4"/>
      <c r="RZS56" s="4"/>
      <c r="RZT56" s="4"/>
      <c r="RZU56" s="4"/>
      <c r="RZV56" s="4"/>
      <c r="RZW56" s="4"/>
      <c r="RZX56" s="4"/>
      <c r="RZY56" s="4"/>
      <c r="RZZ56" s="4"/>
      <c r="SAA56" s="4"/>
      <c r="SAB56" s="4"/>
      <c r="SAC56" s="4"/>
      <c r="SAD56" s="4"/>
      <c r="SAE56" s="4"/>
      <c r="SAF56" s="4"/>
      <c r="SAG56" s="4"/>
      <c r="SAH56" s="4"/>
      <c r="SAI56" s="4"/>
      <c r="SAJ56" s="4"/>
      <c r="SAK56" s="4"/>
      <c r="SAL56" s="4"/>
      <c r="SAM56" s="4"/>
      <c r="SAN56" s="4"/>
      <c r="SAO56" s="4"/>
      <c r="SAP56" s="4"/>
      <c r="SAQ56" s="4"/>
      <c r="SAR56" s="4"/>
      <c r="SAS56" s="4"/>
      <c r="SAT56" s="4"/>
      <c r="SAU56" s="4"/>
      <c r="SAV56" s="4"/>
      <c r="SAW56" s="4"/>
      <c r="SAX56" s="4"/>
      <c r="SAY56" s="4"/>
      <c r="SAZ56" s="4"/>
      <c r="SBA56" s="4"/>
      <c r="SBB56" s="4"/>
      <c r="SBC56" s="4"/>
      <c r="SBD56" s="4"/>
      <c r="SBE56" s="4"/>
      <c r="SBF56" s="4"/>
      <c r="SBG56" s="4"/>
      <c r="SBH56" s="4"/>
      <c r="SBI56" s="4"/>
      <c r="SBJ56" s="4"/>
      <c r="SBK56" s="4"/>
      <c r="SBL56" s="4"/>
      <c r="SBM56" s="4"/>
      <c r="SBN56" s="4"/>
      <c r="SBO56" s="4"/>
      <c r="SBP56" s="4"/>
      <c r="SBQ56" s="4"/>
      <c r="SBR56" s="4"/>
      <c r="SBS56" s="4"/>
      <c r="SBT56" s="4"/>
      <c r="SBU56" s="4"/>
      <c r="SBV56" s="4"/>
      <c r="SBW56" s="4"/>
      <c r="SBX56" s="4"/>
      <c r="SBY56" s="4"/>
      <c r="SBZ56" s="4"/>
      <c r="SCA56" s="4"/>
      <c r="SCB56" s="4"/>
      <c r="SCC56" s="4"/>
      <c r="SCD56" s="4"/>
      <c r="SCE56" s="4"/>
      <c r="SCF56" s="4"/>
      <c r="SCG56" s="4"/>
      <c r="SCH56" s="4"/>
      <c r="SCI56" s="4"/>
      <c r="SCJ56" s="4"/>
      <c r="SCK56" s="4"/>
      <c r="SCL56" s="4"/>
      <c r="SCM56" s="4"/>
      <c r="SCN56" s="4"/>
      <c r="SCO56" s="4"/>
      <c r="SCP56" s="4"/>
      <c r="SCQ56" s="4"/>
      <c r="SCR56" s="4"/>
      <c r="SCS56" s="4"/>
      <c r="SCT56" s="4"/>
      <c r="SCU56" s="4"/>
      <c r="SCV56" s="4"/>
      <c r="SCW56" s="4"/>
      <c r="SCX56" s="4"/>
      <c r="SCY56" s="4"/>
      <c r="SCZ56" s="4"/>
      <c r="SDA56" s="4"/>
      <c r="SDB56" s="4"/>
      <c r="SDC56" s="4"/>
      <c r="SDD56" s="4"/>
      <c r="SDE56" s="4"/>
      <c r="SDF56" s="4"/>
      <c r="SDG56" s="4"/>
      <c r="SDH56" s="4"/>
      <c r="SDI56" s="4"/>
      <c r="SDJ56" s="4"/>
      <c r="SDK56" s="4"/>
      <c r="SDL56" s="4"/>
      <c r="SDM56" s="4"/>
      <c r="SDN56" s="4"/>
      <c r="SDO56" s="4"/>
      <c r="SDP56" s="4"/>
      <c r="SDQ56" s="4"/>
      <c r="SDR56" s="4"/>
      <c r="SDS56" s="4"/>
      <c r="SDT56" s="4"/>
      <c r="SDU56" s="4"/>
      <c r="SDV56" s="4"/>
      <c r="SDW56" s="4"/>
      <c r="SDX56" s="4"/>
      <c r="SDY56" s="4"/>
      <c r="SDZ56" s="4"/>
      <c r="SEA56" s="4"/>
      <c r="SEB56" s="4"/>
      <c r="SEC56" s="4"/>
      <c r="SED56" s="4"/>
      <c r="SEE56" s="4"/>
      <c r="SEF56" s="4"/>
      <c r="SEG56" s="4"/>
      <c r="SEH56" s="4"/>
      <c r="SEI56" s="4"/>
      <c r="SEJ56" s="4"/>
      <c r="SEK56" s="4"/>
      <c r="SEL56" s="4"/>
      <c r="SEM56" s="4"/>
      <c r="SEN56" s="4"/>
      <c r="SEO56" s="4"/>
      <c r="SEP56" s="4"/>
      <c r="SEQ56" s="4"/>
      <c r="SER56" s="4"/>
      <c r="SES56" s="4"/>
      <c r="SET56" s="4"/>
      <c r="SEU56" s="4"/>
      <c r="SEV56" s="4"/>
      <c r="SEW56" s="4"/>
      <c r="SEX56" s="4"/>
      <c r="SEY56" s="4"/>
      <c r="SEZ56" s="4"/>
      <c r="SFA56" s="4"/>
      <c r="SFB56" s="4"/>
      <c r="SFC56" s="4"/>
      <c r="SFD56" s="4"/>
      <c r="SFE56" s="4"/>
      <c r="SFF56" s="4"/>
      <c r="SFG56" s="4"/>
      <c r="SFH56" s="4"/>
      <c r="SFI56" s="4"/>
      <c r="SFJ56" s="4"/>
      <c r="SFK56" s="4"/>
      <c r="SFL56" s="4"/>
      <c r="SFM56" s="4"/>
      <c r="SFN56" s="4"/>
      <c r="SFO56" s="4"/>
      <c r="SFP56" s="4"/>
      <c r="SFQ56" s="4"/>
      <c r="SFR56" s="4"/>
      <c r="SFS56" s="4"/>
      <c r="SFT56" s="4"/>
      <c r="SFU56" s="4"/>
      <c r="SFV56" s="4"/>
      <c r="SFW56" s="4"/>
      <c r="SFX56" s="4"/>
      <c r="SFY56" s="4"/>
      <c r="SFZ56" s="4"/>
      <c r="SGA56" s="4"/>
      <c r="SGB56" s="4"/>
      <c r="SGC56" s="4"/>
      <c r="SGD56" s="4"/>
      <c r="SGE56" s="4"/>
      <c r="SGF56" s="4"/>
      <c r="SGG56" s="4"/>
      <c r="SGH56" s="4"/>
      <c r="SGI56" s="4"/>
      <c r="SGJ56" s="4"/>
      <c r="SGK56" s="4"/>
      <c r="SGL56" s="4"/>
      <c r="SGM56" s="4"/>
      <c r="SGN56" s="4"/>
      <c r="SGO56" s="4"/>
      <c r="SGP56" s="4"/>
      <c r="SGQ56" s="4"/>
      <c r="SGR56" s="4"/>
      <c r="SGS56" s="4"/>
      <c r="SGT56" s="4"/>
      <c r="SGU56" s="4"/>
      <c r="SGV56" s="4"/>
      <c r="SGW56" s="4"/>
      <c r="SGX56" s="4"/>
      <c r="SGY56" s="4"/>
      <c r="SGZ56" s="4"/>
      <c r="SHA56" s="4"/>
      <c r="SHB56" s="4"/>
      <c r="SHC56" s="4"/>
      <c r="SHD56" s="4"/>
      <c r="SHE56" s="4"/>
      <c r="SHF56" s="4"/>
      <c r="SHG56" s="4"/>
      <c r="SHH56" s="4"/>
      <c r="SHI56" s="4"/>
      <c r="SHJ56" s="4"/>
      <c r="SHK56" s="4"/>
      <c r="SHL56" s="4"/>
      <c r="SHM56" s="4"/>
      <c r="SHN56" s="4"/>
      <c r="SHO56" s="4"/>
      <c r="SHP56" s="4"/>
      <c r="SHQ56" s="4"/>
      <c r="SHR56" s="4"/>
      <c r="SHS56" s="4"/>
      <c r="SHT56" s="4"/>
      <c r="SHU56" s="4"/>
      <c r="SHV56" s="4"/>
      <c r="SHW56" s="4"/>
      <c r="SHX56" s="4"/>
      <c r="SHY56" s="4"/>
      <c r="SHZ56" s="4"/>
      <c r="SIA56" s="4"/>
      <c r="SIB56" s="4"/>
      <c r="SIC56" s="4"/>
      <c r="SID56" s="4"/>
      <c r="SIE56" s="4"/>
      <c r="SIF56" s="4"/>
      <c r="SIG56" s="4"/>
      <c r="SIH56" s="4"/>
      <c r="SII56" s="4"/>
      <c r="SIJ56" s="4"/>
      <c r="SIK56" s="4"/>
      <c r="SIL56" s="4"/>
      <c r="SIM56" s="4"/>
      <c r="SIN56" s="4"/>
      <c r="SIO56" s="4"/>
      <c r="SIP56" s="4"/>
      <c r="SIQ56" s="4"/>
      <c r="SIR56" s="4"/>
      <c r="SIS56" s="4"/>
      <c r="SIT56" s="4"/>
      <c r="SIU56" s="4"/>
      <c r="SIV56" s="4"/>
      <c r="SIW56" s="4"/>
      <c r="SIX56" s="4"/>
      <c r="SIY56" s="4"/>
      <c r="SIZ56" s="4"/>
      <c r="SJA56" s="4"/>
      <c r="SJB56" s="4"/>
      <c r="SJC56" s="4"/>
      <c r="SJD56" s="4"/>
      <c r="SJE56" s="4"/>
      <c r="SJF56" s="4"/>
      <c r="SJG56" s="4"/>
      <c r="SJH56" s="4"/>
      <c r="SJI56" s="4"/>
      <c r="SJJ56" s="4"/>
      <c r="SJK56" s="4"/>
      <c r="SJL56" s="4"/>
      <c r="SJM56" s="4"/>
      <c r="SJN56" s="4"/>
      <c r="SJO56" s="4"/>
      <c r="SJP56" s="4"/>
      <c r="SJQ56" s="4"/>
      <c r="SJR56" s="4"/>
      <c r="SJS56" s="4"/>
      <c r="SJT56" s="4"/>
      <c r="SJU56" s="4"/>
      <c r="SJV56" s="4"/>
      <c r="SJW56" s="4"/>
      <c r="SJX56" s="4"/>
      <c r="SJY56" s="4"/>
      <c r="SJZ56" s="4"/>
      <c r="SKA56" s="4"/>
      <c r="SKB56" s="4"/>
      <c r="SKC56" s="4"/>
      <c r="SKD56" s="4"/>
      <c r="SKE56" s="4"/>
      <c r="SKF56" s="4"/>
      <c r="SKG56" s="4"/>
      <c r="SKH56" s="4"/>
      <c r="SKI56" s="4"/>
      <c r="SKJ56" s="4"/>
      <c r="SKK56" s="4"/>
      <c r="SKL56" s="4"/>
      <c r="SKM56" s="4"/>
      <c r="SKN56" s="4"/>
      <c r="SKO56" s="4"/>
      <c r="SKP56" s="4"/>
      <c r="SKQ56" s="4"/>
      <c r="SKR56" s="4"/>
      <c r="SKS56" s="4"/>
      <c r="SKT56" s="4"/>
      <c r="SKU56" s="4"/>
      <c r="SKV56" s="4"/>
      <c r="SKW56" s="4"/>
      <c r="SKX56" s="4"/>
      <c r="SKY56" s="4"/>
      <c r="SKZ56" s="4"/>
      <c r="SLA56" s="4"/>
      <c r="SLB56" s="4"/>
      <c r="SLC56" s="4"/>
      <c r="SLD56" s="4"/>
      <c r="SLE56" s="4"/>
      <c r="SLF56" s="4"/>
      <c r="SLG56" s="4"/>
      <c r="SLH56" s="4"/>
      <c r="SLI56" s="4"/>
      <c r="SLJ56" s="4"/>
      <c r="SLK56" s="4"/>
      <c r="SLL56" s="4"/>
      <c r="SLM56" s="4"/>
      <c r="SLN56" s="4"/>
      <c r="SLO56" s="4"/>
      <c r="SLP56" s="4"/>
      <c r="SLQ56" s="4"/>
      <c r="SLR56" s="4"/>
      <c r="SLS56" s="4"/>
      <c r="SLT56" s="4"/>
      <c r="SLU56" s="4"/>
      <c r="SLV56" s="4"/>
      <c r="SLW56" s="4"/>
      <c r="SLX56" s="4"/>
      <c r="SLY56" s="4"/>
      <c r="SLZ56" s="4"/>
      <c r="SMA56" s="4"/>
      <c r="SMB56" s="4"/>
      <c r="SMC56" s="4"/>
      <c r="SMD56" s="4"/>
      <c r="SME56" s="4"/>
      <c r="SMF56" s="4"/>
      <c r="SMG56" s="4"/>
      <c r="SMH56" s="4"/>
      <c r="SMI56" s="4"/>
      <c r="SMJ56" s="4"/>
      <c r="SMK56" s="4"/>
      <c r="SML56" s="4"/>
      <c r="SMM56" s="4"/>
      <c r="SMN56" s="4"/>
      <c r="SMO56" s="4"/>
      <c r="SMP56" s="4"/>
      <c r="SMQ56" s="4"/>
      <c r="SMR56" s="4"/>
      <c r="SMS56" s="4"/>
      <c r="SMT56" s="4"/>
      <c r="SMU56" s="4"/>
      <c r="SMV56" s="4"/>
      <c r="SMW56" s="4"/>
      <c r="SMX56" s="4"/>
      <c r="SMY56" s="4"/>
      <c r="SMZ56" s="4"/>
      <c r="SNA56" s="4"/>
      <c r="SNB56" s="4"/>
      <c r="SNC56" s="4"/>
      <c r="SND56" s="4"/>
      <c r="SNE56" s="4"/>
      <c r="SNF56" s="4"/>
      <c r="SNG56" s="4"/>
      <c r="SNH56" s="4"/>
      <c r="SNI56" s="4"/>
      <c r="SNJ56" s="4"/>
      <c r="SNK56" s="4"/>
      <c r="SNL56" s="4"/>
      <c r="SNM56" s="4"/>
      <c r="SNN56" s="4"/>
      <c r="SNO56" s="4"/>
      <c r="SNP56" s="4"/>
      <c r="SNQ56" s="4"/>
      <c r="SNR56" s="4"/>
      <c r="SNS56" s="4"/>
      <c r="SNT56" s="4"/>
      <c r="SNU56" s="4"/>
      <c r="SNV56" s="4"/>
      <c r="SNW56" s="4"/>
      <c r="SNX56" s="4"/>
      <c r="SNY56" s="4"/>
      <c r="SNZ56" s="4"/>
      <c r="SOA56" s="4"/>
      <c r="SOB56" s="4"/>
      <c r="SOC56" s="4"/>
      <c r="SOD56" s="4"/>
      <c r="SOE56" s="4"/>
      <c r="SOF56" s="4"/>
      <c r="SOG56" s="4"/>
      <c r="SOH56" s="4"/>
      <c r="SOI56" s="4"/>
      <c r="SOJ56" s="4"/>
      <c r="SOK56" s="4"/>
      <c r="SOL56" s="4"/>
      <c r="SOM56" s="4"/>
      <c r="SON56" s="4"/>
      <c r="SOO56" s="4"/>
      <c r="SOP56" s="4"/>
      <c r="SOQ56" s="4"/>
      <c r="SOR56" s="4"/>
      <c r="SOS56" s="4"/>
      <c r="SOT56" s="4"/>
      <c r="SOU56" s="4"/>
      <c r="SOV56" s="4"/>
      <c r="SOW56" s="4"/>
      <c r="SOX56" s="4"/>
      <c r="SOY56" s="4"/>
      <c r="SOZ56" s="4"/>
      <c r="SPA56" s="4"/>
      <c r="SPB56" s="4"/>
      <c r="SPC56" s="4"/>
      <c r="SPD56" s="4"/>
      <c r="SPE56" s="4"/>
      <c r="SPF56" s="4"/>
      <c r="SPG56" s="4"/>
      <c r="SPH56" s="4"/>
      <c r="SPI56" s="4"/>
      <c r="SPJ56" s="4"/>
      <c r="SPK56" s="4"/>
      <c r="SPL56" s="4"/>
      <c r="SPM56" s="4"/>
      <c r="SPN56" s="4"/>
      <c r="SPO56" s="4"/>
      <c r="SPP56" s="4"/>
      <c r="SPQ56" s="4"/>
      <c r="SPR56" s="4"/>
      <c r="SPS56" s="4"/>
      <c r="SPT56" s="4"/>
      <c r="SPU56" s="4"/>
      <c r="SPV56" s="4"/>
      <c r="SPW56" s="4"/>
      <c r="SPX56" s="4"/>
      <c r="SPY56" s="4"/>
      <c r="SPZ56" s="4"/>
      <c r="SQA56" s="4"/>
      <c r="SQB56" s="4"/>
      <c r="SQC56" s="4"/>
      <c r="SQD56" s="4"/>
      <c r="SQE56" s="4"/>
      <c r="SQF56" s="4"/>
      <c r="SQG56" s="4"/>
      <c r="SQH56" s="4"/>
      <c r="SQI56" s="4"/>
      <c r="SQJ56" s="4"/>
      <c r="SQK56" s="4"/>
      <c r="SQL56" s="4"/>
      <c r="SQM56" s="4"/>
      <c r="SQN56" s="4"/>
      <c r="SQO56" s="4"/>
      <c r="SQP56" s="4"/>
      <c r="SQQ56" s="4"/>
      <c r="SQR56" s="4"/>
      <c r="SQS56" s="4"/>
      <c r="SQT56" s="4"/>
      <c r="SQU56" s="4"/>
      <c r="SQV56" s="4"/>
      <c r="SQW56" s="4"/>
      <c r="SQX56" s="4"/>
      <c r="SQY56" s="4"/>
      <c r="SQZ56" s="4"/>
      <c r="SRA56" s="4"/>
      <c r="SRB56" s="4"/>
      <c r="SRC56" s="4"/>
      <c r="SRD56" s="4"/>
      <c r="SRE56" s="4"/>
      <c r="SRF56" s="4"/>
      <c r="SRG56" s="4"/>
      <c r="SRH56" s="4"/>
      <c r="SRI56" s="4"/>
      <c r="SRJ56" s="4"/>
      <c r="SRK56" s="4"/>
      <c r="SRL56" s="4"/>
      <c r="SRM56" s="4"/>
      <c r="SRN56" s="4"/>
      <c r="SRO56" s="4"/>
      <c r="SRP56" s="4"/>
      <c r="SRQ56" s="4"/>
      <c r="SRR56" s="4"/>
      <c r="SRS56" s="4"/>
      <c r="SRT56" s="4"/>
      <c r="SRU56" s="4"/>
      <c r="SRV56" s="4"/>
      <c r="SRW56" s="4"/>
      <c r="SRX56" s="4"/>
      <c r="SRY56" s="4"/>
      <c r="SRZ56" s="4"/>
      <c r="SSA56" s="4"/>
      <c r="SSB56" s="4"/>
      <c r="SSC56" s="4"/>
      <c r="SSD56" s="4"/>
      <c r="SSE56" s="4"/>
      <c r="SSF56" s="4"/>
      <c r="SSG56" s="4"/>
      <c r="SSH56" s="4"/>
      <c r="SSI56" s="4"/>
      <c r="SSJ56" s="4"/>
      <c r="SSK56" s="4"/>
      <c r="SSL56" s="4"/>
      <c r="SSM56" s="4"/>
      <c r="SSN56" s="4"/>
      <c r="SSO56" s="4"/>
      <c r="SSP56" s="4"/>
      <c r="SSQ56" s="4"/>
      <c r="SSR56" s="4"/>
      <c r="SSS56" s="4"/>
      <c r="SST56" s="4"/>
      <c r="SSU56" s="4"/>
      <c r="SSV56" s="4"/>
      <c r="SSW56" s="4"/>
      <c r="SSX56" s="4"/>
      <c r="SSY56" s="4"/>
      <c r="SSZ56" s="4"/>
      <c r="STA56" s="4"/>
      <c r="STB56" s="4"/>
      <c r="STC56" s="4"/>
      <c r="STD56" s="4"/>
      <c r="STE56" s="4"/>
      <c r="STF56" s="4"/>
      <c r="STG56" s="4"/>
      <c r="STH56" s="4"/>
      <c r="STI56" s="4"/>
      <c r="STJ56" s="4"/>
      <c r="STK56" s="4"/>
      <c r="STL56" s="4"/>
      <c r="STM56" s="4"/>
      <c r="STN56" s="4"/>
      <c r="STO56" s="4"/>
      <c r="STP56" s="4"/>
      <c r="STQ56" s="4"/>
      <c r="STR56" s="4"/>
      <c r="STS56" s="4"/>
      <c r="STT56" s="4"/>
      <c r="STU56" s="4"/>
      <c r="STV56" s="4"/>
      <c r="STW56" s="4"/>
      <c r="STX56" s="4"/>
      <c r="STY56" s="4"/>
      <c r="STZ56" s="4"/>
      <c r="SUA56" s="4"/>
      <c r="SUB56" s="4"/>
      <c r="SUC56" s="4"/>
      <c r="SUD56" s="4"/>
      <c r="SUE56" s="4"/>
      <c r="SUF56" s="4"/>
      <c r="SUG56" s="4"/>
      <c r="SUH56" s="4"/>
      <c r="SUI56" s="4"/>
      <c r="SUJ56" s="4"/>
      <c r="SUK56" s="4"/>
      <c r="SUL56" s="4"/>
      <c r="SUM56" s="4"/>
      <c r="SUN56" s="4"/>
      <c r="SUO56" s="4"/>
      <c r="SUP56" s="4"/>
      <c r="SUQ56" s="4"/>
      <c r="SUR56" s="4"/>
      <c r="SUS56" s="4"/>
      <c r="SUT56" s="4"/>
      <c r="SUU56" s="4"/>
      <c r="SUV56" s="4"/>
      <c r="SUW56" s="4"/>
      <c r="SUX56" s="4"/>
      <c r="SUY56" s="4"/>
      <c r="SUZ56" s="4"/>
      <c r="SVA56" s="4"/>
      <c r="SVB56" s="4"/>
      <c r="SVC56" s="4"/>
      <c r="SVD56" s="4"/>
      <c r="SVE56" s="4"/>
      <c r="SVF56" s="4"/>
      <c r="SVG56" s="4"/>
      <c r="SVH56" s="4"/>
      <c r="SVI56" s="4"/>
      <c r="SVJ56" s="4"/>
      <c r="SVK56" s="4"/>
      <c r="SVL56" s="4"/>
      <c r="SVM56" s="4"/>
      <c r="SVN56" s="4"/>
      <c r="SVO56" s="4"/>
      <c r="SVP56" s="4"/>
      <c r="SVQ56" s="4"/>
      <c r="SVR56" s="4"/>
      <c r="SVS56" s="4"/>
      <c r="SVT56" s="4"/>
      <c r="SVU56" s="4"/>
      <c r="SVV56" s="4"/>
      <c r="SVW56" s="4"/>
      <c r="SVX56" s="4"/>
      <c r="SVY56" s="4"/>
      <c r="SVZ56" s="4"/>
      <c r="SWA56" s="4"/>
      <c r="SWB56" s="4"/>
      <c r="SWC56" s="4"/>
      <c r="SWD56" s="4"/>
      <c r="SWE56" s="4"/>
      <c r="SWF56" s="4"/>
      <c r="SWG56" s="4"/>
      <c r="SWH56" s="4"/>
      <c r="SWI56" s="4"/>
      <c r="SWJ56" s="4"/>
      <c r="SWK56" s="4"/>
      <c r="SWL56" s="4"/>
      <c r="SWM56" s="4"/>
      <c r="SWN56" s="4"/>
      <c r="SWO56" s="4"/>
      <c r="SWP56" s="4"/>
      <c r="SWQ56" s="4"/>
      <c r="SWR56" s="4"/>
      <c r="SWS56" s="4"/>
      <c r="SWT56" s="4"/>
      <c r="SWU56" s="4"/>
      <c r="SWV56" s="4"/>
      <c r="SWW56" s="4"/>
      <c r="SWX56" s="4"/>
      <c r="SWY56" s="4"/>
      <c r="SWZ56" s="4"/>
      <c r="SXA56" s="4"/>
      <c r="SXB56" s="4"/>
      <c r="SXC56" s="4"/>
      <c r="SXD56" s="4"/>
      <c r="SXE56" s="4"/>
      <c r="SXF56" s="4"/>
      <c r="SXG56" s="4"/>
      <c r="SXH56" s="4"/>
      <c r="SXI56" s="4"/>
      <c r="SXJ56" s="4"/>
      <c r="SXK56" s="4"/>
      <c r="SXL56" s="4"/>
      <c r="SXM56" s="4"/>
      <c r="SXN56" s="4"/>
      <c r="SXO56" s="4"/>
      <c r="SXP56" s="4"/>
      <c r="SXQ56" s="4"/>
      <c r="SXR56" s="4"/>
      <c r="SXS56" s="4"/>
      <c r="SXT56" s="4"/>
      <c r="SXU56" s="4"/>
      <c r="SXV56" s="4"/>
      <c r="SXW56" s="4"/>
      <c r="SXX56" s="4"/>
      <c r="SXY56" s="4"/>
      <c r="SXZ56" s="4"/>
      <c r="SYA56" s="4"/>
      <c r="SYB56" s="4"/>
      <c r="SYC56" s="4"/>
      <c r="SYD56" s="4"/>
      <c r="SYE56" s="4"/>
      <c r="SYF56" s="4"/>
      <c r="SYG56" s="4"/>
      <c r="SYH56" s="4"/>
      <c r="SYI56" s="4"/>
      <c r="SYJ56" s="4"/>
      <c r="SYK56" s="4"/>
      <c r="SYL56" s="4"/>
      <c r="SYM56" s="4"/>
      <c r="SYN56" s="4"/>
      <c r="SYO56" s="4"/>
      <c r="SYP56" s="4"/>
      <c r="SYQ56" s="4"/>
      <c r="SYR56" s="4"/>
      <c r="SYS56" s="4"/>
      <c r="SYT56" s="4"/>
      <c r="SYU56" s="4"/>
      <c r="SYV56" s="4"/>
      <c r="SYW56" s="4"/>
      <c r="SYX56" s="4"/>
      <c r="SYY56" s="4"/>
      <c r="SYZ56" s="4"/>
      <c r="SZA56" s="4"/>
      <c r="SZB56" s="4"/>
      <c r="SZC56" s="4"/>
      <c r="SZD56" s="4"/>
      <c r="SZE56" s="4"/>
      <c r="SZF56" s="4"/>
      <c r="SZG56" s="4"/>
      <c r="SZH56" s="4"/>
      <c r="SZI56" s="4"/>
      <c r="SZJ56" s="4"/>
      <c r="SZK56" s="4"/>
      <c r="SZL56" s="4"/>
      <c r="SZM56" s="4"/>
      <c r="SZN56" s="4"/>
      <c r="SZO56" s="4"/>
      <c r="SZP56" s="4"/>
      <c r="SZQ56" s="4"/>
      <c r="SZR56" s="4"/>
      <c r="SZS56" s="4"/>
      <c r="SZT56" s="4"/>
      <c r="SZU56" s="4"/>
      <c r="SZV56" s="4"/>
      <c r="SZW56" s="4"/>
      <c r="SZX56" s="4"/>
      <c r="SZY56" s="4"/>
      <c r="SZZ56" s="4"/>
      <c r="TAA56" s="4"/>
      <c r="TAB56" s="4"/>
      <c r="TAC56" s="4"/>
      <c r="TAD56" s="4"/>
      <c r="TAE56" s="4"/>
      <c r="TAF56" s="4"/>
      <c r="TAG56" s="4"/>
      <c r="TAH56" s="4"/>
      <c r="TAI56" s="4"/>
      <c r="TAJ56" s="4"/>
      <c r="TAK56" s="4"/>
      <c r="TAL56" s="4"/>
      <c r="TAM56" s="4"/>
      <c r="TAN56" s="4"/>
      <c r="TAO56" s="4"/>
      <c r="TAP56" s="4"/>
      <c r="TAQ56" s="4"/>
      <c r="TAR56" s="4"/>
      <c r="TAS56" s="4"/>
      <c r="TAT56" s="4"/>
      <c r="TAU56" s="4"/>
      <c r="TAV56" s="4"/>
      <c r="TAW56" s="4"/>
      <c r="TAX56" s="4"/>
      <c r="TAY56" s="4"/>
      <c r="TAZ56" s="4"/>
      <c r="TBA56" s="4"/>
      <c r="TBB56" s="4"/>
      <c r="TBC56" s="4"/>
      <c r="TBD56" s="4"/>
      <c r="TBE56" s="4"/>
      <c r="TBF56" s="4"/>
      <c r="TBG56" s="4"/>
      <c r="TBH56" s="4"/>
      <c r="TBI56" s="4"/>
      <c r="TBJ56" s="4"/>
      <c r="TBK56" s="4"/>
      <c r="TBL56" s="4"/>
      <c r="TBM56" s="4"/>
      <c r="TBN56" s="4"/>
      <c r="TBO56" s="4"/>
      <c r="TBP56" s="4"/>
      <c r="TBQ56" s="4"/>
      <c r="TBR56" s="4"/>
      <c r="TBS56" s="4"/>
      <c r="TBT56" s="4"/>
      <c r="TBU56" s="4"/>
      <c r="TBV56" s="4"/>
      <c r="TBW56" s="4"/>
      <c r="TBX56" s="4"/>
      <c r="TBY56" s="4"/>
      <c r="TBZ56" s="4"/>
      <c r="TCA56" s="4"/>
      <c r="TCB56" s="4"/>
      <c r="TCC56" s="4"/>
      <c r="TCD56" s="4"/>
      <c r="TCE56" s="4"/>
      <c r="TCF56" s="4"/>
      <c r="TCG56" s="4"/>
      <c r="TCH56" s="4"/>
      <c r="TCI56" s="4"/>
      <c r="TCJ56" s="4"/>
      <c r="TCK56" s="4"/>
      <c r="TCL56" s="4"/>
      <c r="TCM56" s="4"/>
      <c r="TCN56" s="4"/>
      <c r="TCO56" s="4"/>
      <c r="TCP56" s="4"/>
      <c r="TCQ56" s="4"/>
      <c r="TCR56" s="4"/>
      <c r="TCS56" s="4"/>
      <c r="TCT56" s="4"/>
      <c r="TCU56" s="4"/>
      <c r="TCV56" s="4"/>
      <c r="TCW56" s="4"/>
      <c r="TCX56" s="4"/>
      <c r="TCY56" s="4"/>
      <c r="TCZ56" s="4"/>
      <c r="TDA56" s="4"/>
      <c r="TDB56" s="4"/>
      <c r="TDC56" s="4"/>
      <c r="TDD56" s="4"/>
      <c r="TDE56" s="4"/>
      <c r="TDF56" s="4"/>
      <c r="TDG56" s="4"/>
      <c r="TDH56" s="4"/>
      <c r="TDI56" s="4"/>
      <c r="TDJ56" s="4"/>
      <c r="TDK56" s="4"/>
      <c r="TDL56" s="4"/>
      <c r="TDM56" s="4"/>
      <c r="TDN56" s="4"/>
      <c r="TDO56" s="4"/>
      <c r="TDP56" s="4"/>
      <c r="TDQ56" s="4"/>
      <c r="TDR56" s="4"/>
      <c r="TDS56" s="4"/>
      <c r="TDT56" s="4"/>
      <c r="TDU56" s="4"/>
      <c r="TDV56" s="4"/>
      <c r="TDW56" s="4"/>
      <c r="TDX56" s="4"/>
      <c r="TDY56" s="4"/>
      <c r="TDZ56" s="4"/>
      <c r="TEA56" s="4"/>
      <c r="TEB56" s="4"/>
      <c r="TEC56" s="4"/>
      <c r="TED56" s="4"/>
      <c r="TEE56" s="4"/>
      <c r="TEF56" s="4"/>
      <c r="TEG56" s="4"/>
      <c r="TEH56" s="4"/>
      <c r="TEI56" s="4"/>
      <c r="TEJ56" s="4"/>
      <c r="TEK56" s="4"/>
      <c r="TEL56" s="4"/>
      <c r="TEM56" s="4"/>
      <c r="TEN56" s="4"/>
      <c r="TEO56" s="4"/>
      <c r="TEP56" s="4"/>
      <c r="TEQ56" s="4"/>
      <c r="TER56" s="4"/>
      <c r="TES56" s="4"/>
      <c r="TET56" s="4"/>
      <c r="TEU56" s="4"/>
      <c r="TEV56" s="4"/>
      <c r="TEW56" s="4"/>
      <c r="TEX56" s="4"/>
      <c r="TEY56" s="4"/>
      <c r="TEZ56" s="4"/>
      <c r="TFA56" s="4"/>
      <c r="TFB56" s="4"/>
      <c r="TFC56" s="4"/>
      <c r="TFD56" s="4"/>
      <c r="TFE56" s="4"/>
      <c r="TFF56" s="4"/>
      <c r="TFG56" s="4"/>
      <c r="TFH56" s="4"/>
      <c r="TFI56" s="4"/>
      <c r="TFJ56" s="4"/>
      <c r="TFK56" s="4"/>
      <c r="TFL56" s="4"/>
      <c r="TFM56" s="4"/>
      <c r="TFN56" s="4"/>
      <c r="TFO56" s="4"/>
      <c r="TFP56" s="4"/>
      <c r="TFQ56" s="4"/>
      <c r="TFR56" s="4"/>
      <c r="TFS56" s="4"/>
      <c r="TFT56" s="4"/>
      <c r="TFU56" s="4"/>
      <c r="TFV56" s="4"/>
      <c r="TFW56" s="4"/>
      <c r="TFX56" s="4"/>
      <c r="TFY56" s="4"/>
      <c r="TFZ56" s="4"/>
      <c r="TGA56" s="4"/>
      <c r="TGB56" s="4"/>
      <c r="TGC56" s="4"/>
      <c r="TGD56" s="4"/>
      <c r="TGE56" s="4"/>
      <c r="TGF56" s="4"/>
      <c r="TGG56" s="4"/>
      <c r="TGH56" s="4"/>
      <c r="TGI56" s="4"/>
      <c r="TGJ56" s="4"/>
      <c r="TGK56" s="4"/>
      <c r="TGL56" s="4"/>
      <c r="TGM56" s="4"/>
      <c r="TGN56" s="4"/>
      <c r="TGO56" s="4"/>
      <c r="TGP56" s="4"/>
      <c r="TGQ56" s="4"/>
      <c r="TGR56" s="4"/>
      <c r="TGS56" s="4"/>
      <c r="TGT56" s="4"/>
      <c r="TGU56" s="4"/>
      <c r="TGV56" s="4"/>
      <c r="TGW56" s="4"/>
      <c r="TGX56" s="4"/>
      <c r="TGY56" s="4"/>
      <c r="TGZ56" s="4"/>
      <c r="THA56" s="4"/>
      <c r="THB56" s="4"/>
      <c r="THC56" s="4"/>
      <c r="THD56" s="4"/>
      <c r="THE56" s="4"/>
      <c r="THF56" s="4"/>
      <c r="THG56" s="4"/>
      <c r="THH56" s="4"/>
      <c r="THI56" s="4"/>
      <c r="THJ56" s="4"/>
      <c r="THK56" s="4"/>
      <c r="THL56" s="4"/>
      <c r="THM56" s="4"/>
      <c r="THN56" s="4"/>
      <c r="THO56" s="4"/>
      <c r="THP56" s="4"/>
      <c r="THQ56" s="4"/>
      <c r="THR56" s="4"/>
      <c r="THS56" s="4"/>
      <c r="THT56" s="4"/>
      <c r="THU56" s="4"/>
      <c r="THV56" s="4"/>
      <c r="THW56" s="4"/>
      <c r="THX56" s="4"/>
      <c r="THY56" s="4"/>
      <c r="THZ56" s="4"/>
      <c r="TIA56" s="4"/>
      <c r="TIB56" s="4"/>
      <c r="TIC56" s="4"/>
      <c r="TID56" s="4"/>
      <c r="TIE56" s="4"/>
      <c r="TIF56" s="4"/>
      <c r="TIG56" s="4"/>
      <c r="TIH56" s="4"/>
      <c r="TII56" s="4"/>
      <c r="TIJ56" s="4"/>
      <c r="TIK56" s="4"/>
      <c r="TIL56" s="4"/>
      <c r="TIM56" s="4"/>
      <c r="TIN56" s="4"/>
      <c r="TIO56" s="4"/>
      <c r="TIP56" s="4"/>
      <c r="TIQ56" s="4"/>
      <c r="TIR56" s="4"/>
      <c r="TIS56" s="4"/>
      <c r="TIT56" s="4"/>
      <c r="TIU56" s="4"/>
      <c r="TIV56" s="4"/>
      <c r="TIW56" s="4"/>
      <c r="TIX56" s="4"/>
      <c r="TIY56" s="4"/>
      <c r="TIZ56" s="4"/>
      <c r="TJA56" s="4"/>
      <c r="TJB56" s="4"/>
      <c r="TJC56" s="4"/>
      <c r="TJD56" s="4"/>
      <c r="TJE56" s="4"/>
      <c r="TJF56" s="4"/>
      <c r="TJG56" s="4"/>
      <c r="TJH56" s="4"/>
      <c r="TJI56" s="4"/>
      <c r="TJJ56" s="4"/>
      <c r="TJK56" s="4"/>
      <c r="TJL56" s="4"/>
      <c r="TJM56" s="4"/>
      <c r="TJN56" s="4"/>
      <c r="TJO56" s="4"/>
      <c r="TJP56" s="4"/>
      <c r="TJQ56" s="4"/>
      <c r="TJR56" s="4"/>
      <c r="TJS56" s="4"/>
      <c r="TJT56" s="4"/>
      <c r="TJU56" s="4"/>
      <c r="TJV56" s="4"/>
      <c r="TJW56" s="4"/>
      <c r="TJX56" s="4"/>
      <c r="TJY56" s="4"/>
      <c r="TJZ56" s="4"/>
      <c r="TKA56" s="4"/>
      <c r="TKB56" s="4"/>
      <c r="TKC56" s="4"/>
      <c r="TKD56" s="4"/>
      <c r="TKE56" s="4"/>
      <c r="TKF56" s="4"/>
      <c r="TKG56" s="4"/>
      <c r="TKH56" s="4"/>
      <c r="TKI56" s="4"/>
      <c r="TKJ56" s="4"/>
      <c r="TKK56" s="4"/>
      <c r="TKL56" s="4"/>
      <c r="TKM56" s="4"/>
      <c r="TKN56" s="4"/>
      <c r="TKO56" s="4"/>
      <c r="TKP56" s="4"/>
      <c r="TKQ56" s="4"/>
      <c r="TKR56" s="4"/>
      <c r="TKS56" s="4"/>
      <c r="TKT56" s="4"/>
      <c r="TKU56" s="4"/>
      <c r="TKV56" s="4"/>
      <c r="TKW56" s="4"/>
      <c r="TKX56" s="4"/>
      <c r="TKY56" s="4"/>
      <c r="TKZ56" s="4"/>
      <c r="TLA56" s="4"/>
      <c r="TLB56" s="4"/>
      <c r="TLC56" s="4"/>
      <c r="TLD56" s="4"/>
      <c r="TLE56" s="4"/>
      <c r="TLF56" s="4"/>
      <c r="TLG56" s="4"/>
      <c r="TLH56" s="4"/>
      <c r="TLI56" s="4"/>
      <c r="TLJ56" s="4"/>
      <c r="TLK56" s="4"/>
      <c r="TLL56" s="4"/>
      <c r="TLM56" s="4"/>
      <c r="TLN56" s="4"/>
      <c r="TLO56" s="4"/>
      <c r="TLP56" s="4"/>
      <c r="TLQ56" s="4"/>
      <c r="TLR56" s="4"/>
      <c r="TLS56" s="4"/>
      <c r="TLT56" s="4"/>
      <c r="TLU56" s="4"/>
      <c r="TLV56" s="4"/>
      <c r="TLW56" s="4"/>
      <c r="TLX56" s="4"/>
      <c r="TLY56" s="4"/>
      <c r="TLZ56" s="4"/>
      <c r="TMA56" s="4"/>
      <c r="TMB56" s="4"/>
      <c r="TMC56" s="4"/>
      <c r="TMD56" s="4"/>
      <c r="TME56" s="4"/>
      <c r="TMF56" s="4"/>
      <c r="TMG56" s="4"/>
      <c r="TMH56" s="4"/>
      <c r="TMI56" s="4"/>
      <c r="TMJ56" s="4"/>
      <c r="TMK56" s="4"/>
      <c r="TML56" s="4"/>
      <c r="TMM56" s="4"/>
      <c r="TMN56" s="4"/>
      <c r="TMO56" s="4"/>
      <c r="TMP56" s="4"/>
      <c r="TMQ56" s="4"/>
      <c r="TMR56" s="4"/>
      <c r="TMS56" s="4"/>
      <c r="TMT56" s="4"/>
      <c r="TMU56" s="4"/>
      <c r="TMV56" s="4"/>
      <c r="TMW56" s="4"/>
      <c r="TMX56" s="4"/>
      <c r="TMY56" s="4"/>
      <c r="TMZ56" s="4"/>
      <c r="TNA56" s="4"/>
      <c r="TNB56" s="4"/>
      <c r="TNC56" s="4"/>
      <c r="TND56" s="4"/>
      <c r="TNE56" s="4"/>
      <c r="TNF56" s="4"/>
      <c r="TNG56" s="4"/>
      <c r="TNH56" s="4"/>
      <c r="TNI56" s="4"/>
      <c r="TNJ56" s="4"/>
      <c r="TNK56" s="4"/>
      <c r="TNL56" s="4"/>
      <c r="TNM56" s="4"/>
      <c r="TNN56" s="4"/>
      <c r="TNO56" s="4"/>
      <c r="TNP56" s="4"/>
      <c r="TNQ56" s="4"/>
      <c r="TNR56" s="4"/>
      <c r="TNS56" s="4"/>
      <c r="TNT56" s="4"/>
      <c r="TNU56" s="4"/>
      <c r="TNV56" s="4"/>
      <c r="TNW56" s="4"/>
      <c r="TNX56" s="4"/>
      <c r="TNY56" s="4"/>
      <c r="TNZ56" s="4"/>
      <c r="TOA56" s="4"/>
      <c r="TOB56" s="4"/>
      <c r="TOC56" s="4"/>
      <c r="TOD56" s="4"/>
      <c r="TOE56" s="4"/>
      <c r="TOF56" s="4"/>
      <c r="TOG56" s="4"/>
      <c r="TOH56" s="4"/>
      <c r="TOI56" s="4"/>
      <c r="TOJ56" s="4"/>
      <c r="TOK56" s="4"/>
      <c r="TOL56" s="4"/>
      <c r="TOM56" s="4"/>
      <c r="TON56" s="4"/>
      <c r="TOO56" s="4"/>
      <c r="TOP56" s="4"/>
      <c r="TOQ56" s="4"/>
      <c r="TOR56" s="4"/>
      <c r="TOS56" s="4"/>
      <c r="TOT56" s="4"/>
      <c r="TOU56" s="4"/>
      <c r="TOV56" s="4"/>
      <c r="TOW56" s="4"/>
      <c r="TOX56" s="4"/>
      <c r="TOY56" s="4"/>
      <c r="TOZ56" s="4"/>
      <c r="TPA56" s="4"/>
      <c r="TPB56" s="4"/>
      <c r="TPC56" s="4"/>
      <c r="TPD56" s="4"/>
      <c r="TPE56" s="4"/>
      <c r="TPF56" s="4"/>
      <c r="TPG56" s="4"/>
      <c r="TPH56" s="4"/>
      <c r="TPI56" s="4"/>
      <c r="TPJ56" s="4"/>
      <c r="TPK56" s="4"/>
      <c r="TPL56" s="4"/>
      <c r="TPM56" s="4"/>
      <c r="TPN56" s="4"/>
      <c r="TPO56" s="4"/>
      <c r="TPP56" s="4"/>
      <c r="TPQ56" s="4"/>
      <c r="TPR56" s="4"/>
      <c r="TPS56" s="4"/>
      <c r="TPT56" s="4"/>
      <c r="TPU56" s="4"/>
      <c r="TPV56" s="4"/>
      <c r="TPW56" s="4"/>
      <c r="TPX56" s="4"/>
      <c r="TPY56" s="4"/>
      <c r="TPZ56" s="4"/>
      <c r="TQA56" s="4"/>
      <c r="TQB56" s="4"/>
      <c r="TQC56" s="4"/>
      <c r="TQD56" s="4"/>
      <c r="TQE56" s="4"/>
      <c r="TQF56" s="4"/>
      <c r="TQG56" s="4"/>
      <c r="TQH56" s="4"/>
      <c r="TQI56" s="4"/>
      <c r="TQJ56" s="4"/>
      <c r="TQK56" s="4"/>
      <c r="TQL56" s="4"/>
      <c r="TQM56" s="4"/>
      <c r="TQN56" s="4"/>
      <c r="TQO56" s="4"/>
      <c r="TQP56" s="4"/>
      <c r="TQQ56" s="4"/>
      <c r="TQR56" s="4"/>
      <c r="TQS56" s="4"/>
      <c r="TQT56" s="4"/>
      <c r="TQU56" s="4"/>
      <c r="TQV56" s="4"/>
      <c r="TQW56" s="4"/>
      <c r="TQX56" s="4"/>
      <c r="TQY56" s="4"/>
      <c r="TQZ56" s="4"/>
      <c r="TRA56" s="4"/>
      <c r="TRB56" s="4"/>
      <c r="TRC56" s="4"/>
      <c r="TRD56" s="4"/>
      <c r="TRE56" s="4"/>
      <c r="TRF56" s="4"/>
      <c r="TRG56" s="4"/>
      <c r="TRH56" s="4"/>
      <c r="TRI56" s="4"/>
      <c r="TRJ56" s="4"/>
      <c r="TRK56" s="4"/>
      <c r="TRL56" s="4"/>
      <c r="TRM56" s="4"/>
      <c r="TRN56" s="4"/>
      <c r="TRO56" s="4"/>
      <c r="TRP56" s="4"/>
      <c r="TRQ56" s="4"/>
      <c r="TRR56" s="4"/>
      <c r="TRS56" s="4"/>
      <c r="TRT56" s="4"/>
      <c r="TRU56" s="4"/>
      <c r="TRV56" s="4"/>
      <c r="TRW56" s="4"/>
      <c r="TRX56" s="4"/>
      <c r="TRY56" s="4"/>
      <c r="TRZ56" s="4"/>
      <c r="TSA56" s="4"/>
      <c r="TSB56" s="4"/>
      <c r="TSC56" s="4"/>
      <c r="TSD56" s="4"/>
      <c r="TSE56" s="4"/>
      <c r="TSF56" s="4"/>
      <c r="TSG56" s="4"/>
      <c r="TSH56" s="4"/>
      <c r="TSI56" s="4"/>
      <c r="TSJ56" s="4"/>
      <c r="TSK56" s="4"/>
      <c r="TSL56" s="4"/>
      <c r="TSM56" s="4"/>
      <c r="TSN56" s="4"/>
      <c r="TSO56" s="4"/>
      <c r="TSP56" s="4"/>
      <c r="TSQ56" s="4"/>
      <c r="TSR56" s="4"/>
      <c r="TSS56" s="4"/>
      <c r="TST56" s="4"/>
      <c r="TSU56" s="4"/>
      <c r="TSV56" s="4"/>
      <c r="TSW56" s="4"/>
      <c r="TSX56" s="4"/>
      <c r="TSY56" s="4"/>
      <c r="TSZ56" s="4"/>
      <c r="TTA56" s="4"/>
      <c r="TTB56" s="4"/>
      <c r="TTC56" s="4"/>
      <c r="TTD56" s="4"/>
      <c r="TTE56" s="4"/>
      <c r="TTF56" s="4"/>
      <c r="TTG56" s="4"/>
      <c r="TTH56" s="4"/>
      <c r="TTI56" s="4"/>
      <c r="TTJ56" s="4"/>
      <c r="TTK56" s="4"/>
      <c r="TTL56" s="4"/>
      <c r="TTM56" s="4"/>
      <c r="TTN56" s="4"/>
      <c r="TTO56" s="4"/>
      <c r="TTP56" s="4"/>
      <c r="TTQ56" s="4"/>
      <c r="TTR56" s="4"/>
      <c r="TTS56" s="4"/>
      <c r="TTT56" s="4"/>
      <c r="TTU56" s="4"/>
      <c r="TTV56" s="4"/>
      <c r="TTW56" s="4"/>
      <c r="TTX56" s="4"/>
      <c r="TTY56" s="4"/>
      <c r="TTZ56" s="4"/>
      <c r="TUA56" s="4"/>
      <c r="TUB56" s="4"/>
      <c r="TUC56" s="4"/>
      <c r="TUD56" s="4"/>
      <c r="TUE56" s="4"/>
      <c r="TUF56" s="4"/>
      <c r="TUG56" s="4"/>
      <c r="TUH56" s="4"/>
      <c r="TUI56" s="4"/>
      <c r="TUJ56" s="4"/>
      <c r="TUK56" s="4"/>
      <c r="TUL56" s="4"/>
      <c r="TUM56" s="4"/>
      <c r="TUN56" s="4"/>
      <c r="TUO56" s="4"/>
      <c r="TUP56" s="4"/>
      <c r="TUQ56" s="4"/>
      <c r="TUR56" s="4"/>
      <c r="TUS56" s="4"/>
      <c r="TUT56" s="4"/>
      <c r="TUU56" s="4"/>
      <c r="TUV56" s="4"/>
      <c r="TUW56" s="4"/>
      <c r="TUX56" s="4"/>
      <c r="TUY56" s="4"/>
      <c r="TUZ56" s="4"/>
      <c r="TVA56" s="4"/>
      <c r="TVB56" s="4"/>
      <c r="TVC56" s="4"/>
      <c r="TVD56" s="4"/>
      <c r="TVE56" s="4"/>
      <c r="TVF56" s="4"/>
      <c r="TVG56" s="4"/>
      <c r="TVH56" s="4"/>
      <c r="TVI56" s="4"/>
      <c r="TVJ56" s="4"/>
      <c r="TVK56" s="4"/>
      <c r="TVL56" s="4"/>
      <c r="TVM56" s="4"/>
      <c r="TVN56" s="4"/>
      <c r="TVO56" s="4"/>
      <c r="TVP56" s="4"/>
      <c r="TVQ56" s="4"/>
      <c r="TVR56" s="4"/>
      <c r="TVS56" s="4"/>
      <c r="TVT56" s="4"/>
      <c r="TVU56" s="4"/>
      <c r="TVV56" s="4"/>
      <c r="TVW56" s="4"/>
      <c r="TVX56" s="4"/>
      <c r="TVY56" s="4"/>
      <c r="TVZ56" s="4"/>
      <c r="TWA56" s="4"/>
      <c r="TWB56" s="4"/>
      <c r="TWC56" s="4"/>
      <c r="TWD56" s="4"/>
      <c r="TWE56" s="4"/>
      <c r="TWF56" s="4"/>
      <c r="TWG56" s="4"/>
      <c r="TWH56" s="4"/>
      <c r="TWI56" s="4"/>
      <c r="TWJ56" s="4"/>
      <c r="TWK56" s="4"/>
      <c r="TWL56" s="4"/>
      <c r="TWM56" s="4"/>
      <c r="TWN56" s="4"/>
      <c r="TWO56" s="4"/>
      <c r="TWP56" s="4"/>
      <c r="TWQ56" s="4"/>
      <c r="TWR56" s="4"/>
      <c r="TWS56" s="4"/>
      <c r="TWT56" s="4"/>
      <c r="TWU56" s="4"/>
      <c r="TWV56" s="4"/>
      <c r="TWW56" s="4"/>
      <c r="TWX56" s="4"/>
      <c r="TWY56" s="4"/>
      <c r="TWZ56" s="4"/>
      <c r="TXA56" s="4"/>
      <c r="TXB56" s="4"/>
      <c r="TXC56" s="4"/>
      <c r="TXD56" s="4"/>
      <c r="TXE56" s="4"/>
      <c r="TXF56" s="4"/>
      <c r="TXG56" s="4"/>
      <c r="TXH56" s="4"/>
      <c r="TXI56" s="4"/>
      <c r="TXJ56" s="4"/>
      <c r="TXK56" s="4"/>
      <c r="TXL56" s="4"/>
      <c r="TXM56" s="4"/>
      <c r="TXN56" s="4"/>
      <c r="TXO56" s="4"/>
      <c r="TXP56" s="4"/>
      <c r="TXQ56" s="4"/>
      <c r="TXR56" s="4"/>
      <c r="TXS56" s="4"/>
      <c r="TXT56" s="4"/>
      <c r="TXU56" s="4"/>
      <c r="TXV56" s="4"/>
      <c r="TXW56" s="4"/>
      <c r="TXX56" s="4"/>
      <c r="TXY56" s="4"/>
      <c r="TXZ56" s="4"/>
      <c r="TYA56" s="4"/>
      <c r="TYB56" s="4"/>
      <c r="TYC56" s="4"/>
      <c r="TYD56" s="4"/>
      <c r="TYE56" s="4"/>
      <c r="TYF56" s="4"/>
      <c r="TYG56" s="4"/>
      <c r="TYH56" s="4"/>
      <c r="TYI56" s="4"/>
      <c r="TYJ56" s="4"/>
      <c r="TYK56" s="4"/>
      <c r="TYL56" s="4"/>
      <c r="TYM56" s="4"/>
      <c r="TYN56" s="4"/>
      <c r="TYO56" s="4"/>
      <c r="TYP56" s="4"/>
      <c r="TYQ56" s="4"/>
      <c r="TYR56" s="4"/>
      <c r="TYS56" s="4"/>
      <c r="TYT56" s="4"/>
      <c r="TYU56" s="4"/>
      <c r="TYV56" s="4"/>
      <c r="TYW56" s="4"/>
      <c r="TYX56" s="4"/>
      <c r="TYY56" s="4"/>
      <c r="TYZ56" s="4"/>
      <c r="TZA56" s="4"/>
      <c r="TZB56" s="4"/>
      <c r="TZC56" s="4"/>
      <c r="TZD56" s="4"/>
      <c r="TZE56" s="4"/>
      <c r="TZF56" s="4"/>
      <c r="TZG56" s="4"/>
      <c r="TZH56" s="4"/>
      <c r="TZI56" s="4"/>
      <c r="TZJ56" s="4"/>
      <c r="TZK56" s="4"/>
      <c r="TZL56" s="4"/>
      <c r="TZM56" s="4"/>
      <c r="TZN56" s="4"/>
      <c r="TZO56" s="4"/>
      <c r="TZP56" s="4"/>
      <c r="TZQ56" s="4"/>
      <c r="TZR56" s="4"/>
      <c r="TZS56" s="4"/>
      <c r="TZT56" s="4"/>
      <c r="TZU56" s="4"/>
      <c r="TZV56" s="4"/>
      <c r="TZW56" s="4"/>
      <c r="TZX56" s="4"/>
      <c r="TZY56" s="4"/>
      <c r="TZZ56" s="4"/>
      <c r="UAA56" s="4"/>
      <c r="UAB56" s="4"/>
      <c r="UAC56" s="4"/>
      <c r="UAD56" s="4"/>
      <c r="UAE56" s="4"/>
      <c r="UAF56" s="4"/>
      <c r="UAG56" s="4"/>
      <c r="UAH56" s="4"/>
      <c r="UAI56" s="4"/>
      <c r="UAJ56" s="4"/>
      <c r="UAK56" s="4"/>
      <c r="UAL56" s="4"/>
      <c r="UAM56" s="4"/>
      <c r="UAN56" s="4"/>
      <c r="UAO56" s="4"/>
      <c r="UAP56" s="4"/>
      <c r="UAQ56" s="4"/>
      <c r="UAR56" s="4"/>
      <c r="UAS56" s="4"/>
      <c r="UAT56" s="4"/>
      <c r="UAU56" s="4"/>
      <c r="UAV56" s="4"/>
      <c r="UAW56" s="4"/>
      <c r="UAX56" s="4"/>
      <c r="UAY56" s="4"/>
      <c r="UAZ56" s="4"/>
      <c r="UBA56" s="4"/>
      <c r="UBB56" s="4"/>
      <c r="UBC56" s="4"/>
      <c r="UBD56" s="4"/>
      <c r="UBE56" s="4"/>
      <c r="UBF56" s="4"/>
      <c r="UBG56" s="4"/>
      <c r="UBH56" s="4"/>
      <c r="UBI56" s="4"/>
      <c r="UBJ56" s="4"/>
      <c r="UBK56" s="4"/>
      <c r="UBL56" s="4"/>
      <c r="UBM56" s="4"/>
      <c r="UBN56" s="4"/>
      <c r="UBO56" s="4"/>
      <c r="UBP56" s="4"/>
      <c r="UBQ56" s="4"/>
      <c r="UBR56" s="4"/>
      <c r="UBS56" s="4"/>
      <c r="UBT56" s="4"/>
      <c r="UBU56" s="4"/>
      <c r="UBV56" s="4"/>
      <c r="UBW56" s="4"/>
      <c r="UBX56" s="4"/>
      <c r="UBY56" s="4"/>
      <c r="UBZ56" s="4"/>
      <c r="UCA56" s="4"/>
      <c r="UCB56" s="4"/>
      <c r="UCC56" s="4"/>
      <c r="UCD56" s="4"/>
      <c r="UCE56" s="4"/>
      <c r="UCF56" s="4"/>
      <c r="UCG56" s="4"/>
      <c r="UCH56" s="4"/>
      <c r="UCI56" s="4"/>
      <c r="UCJ56" s="4"/>
      <c r="UCK56" s="4"/>
      <c r="UCL56" s="4"/>
      <c r="UCM56" s="4"/>
      <c r="UCN56" s="4"/>
      <c r="UCO56" s="4"/>
      <c r="UCP56" s="4"/>
      <c r="UCQ56" s="4"/>
      <c r="UCR56" s="4"/>
      <c r="UCS56" s="4"/>
      <c r="UCT56" s="4"/>
      <c r="UCU56" s="4"/>
      <c r="UCV56" s="4"/>
      <c r="UCW56" s="4"/>
      <c r="UCX56" s="4"/>
      <c r="UCY56" s="4"/>
      <c r="UCZ56" s="4"/>
      <c r="UDA56" s="4"/>
      <c r="UDB56" s="4"/>
      <c r="UDC56" s="4"/>
      <c r="UDD56" s="4"/>
      <c r="UDE56" s="4"/>
      <c r="UDF56" s="4"/>
      <c r="UDG56" s="4"/>
      <c r="UDH56" s="4"/>
      <c r="UDI56" s="4"/>
      <c r="UDJ56" s="4"/>
      <c r="UDK56" s="4"/>
      <c r="UDL56" s="4"/>
      <c r="UDM56" s="4"/>
      <c r="UDN56" s="4"/>
      <c r="UDO56" s="4"/>
      <c r="UDP56" s="4"/>
      <c r="UDQ56" s="4"/>
      <c r="UDR56" s="4"/>
      <c r="UDS56" s="4"/>
      <c r="UDT56" s="4"/>
      <c r="UDU56" s="4"/>
      <c r="UDV56" s="4"/>
      <c r="UDW56" s="4"/>
      <c r="UDX56" s="4"/>
      <c r="UDY56" s="4"/>
      <c r="UDZ56" s="4"/>
      <c r="UEA56" s="4"/>
      <c r="UEB56" s="4"/>
      <c r="UEC56" s="4"/>
      <c r="UED56" s="4"/>
      <c r="UEE56" s="4"/>
      <c r="UEF56" s="4"/>
      <c r="UEG56" s="4"/>
      <c r="UEH56" s="4"/>
      <c r="UEI56" s="4"/>
      <c r="UEJ56" s="4"/>
      <c r="UEK56" s="4"/>
      <c r="UEL56" s="4"/>
      <c r="UEM56" s="4"/>
      <c r="UEN56" s="4"/>
      <c r="UEO56" s="4"/>
      <c r="UEP56" s="4"/>
      <c r="UEQ56" s="4"/>
      <c r="UER56" s="4"/>
      <c r="UES56" s="4"/>
      <c r="UET56" s="4"/>
      <c r="UEU56" s="4"/>
      <c r="UEV56" s="4"/>
      <c r="UEW56" s="4"/>
      <c r="UEX56" s="4"/>
      <c r="UEY56" s="4"/>
      <c r="UEZ56" s="4"/>
      <c r="UFA56" s="4"/>
      <c r="UFB56" s="4"/>
      <c r="UFC56" s="4"/>
      <c r="UFD56" s="4"/>
      <c r="UFE56" s="4"/>
      <c r="UFF56" s="4"/>
      <c r="UFG56" s="4"/>
      <c r="UFH56" s="4"/>
      <c r="UFI56" s="4"/>
      <c r="UFJ56" s="4"/>
      <c r="UFK56" s="4"/>
      <c r="UFL56" s="4"/>
      <c r="UFM56" s="4"/>
      <c r="UFN56" s="4"/>
      <c r="UFO56" s="4"/>
      <c r="UFP56" s="4"/>
      <c r="UFQ56" s="4"/>
      <c r="UFR56" s="4"/>
      <c r="UFS56" s="4"/>
      <c r="UFT56" s="4"/>
      <c r="UFU56" s="4"/>
      <c r="UFV56" s="4"/>
      <c r="UFW56" s="4"/>
      <c r="UFX56" s="4"/>
      <c r="UFY56" s="4"/>
      <c r="UFZ56" s="4"/>
      <c r="UGA56" s="4"/>
      <c r="UGB56" s="4"/>
      <c r="UGC56" s="4"/>
      <c r="UGD56" s="4"/>
      <c r="UGE56" s="4"/>
      <c r="UGF56" s="4"/>
      <c r="UGG56" s="4"/>
      <c r="UGH56" s="4"/>
      <c r="UGI56" s="4"/>
      <c r="UGJ56" s="4"/>
      <c r="UGK56" s="4"/>
      <c r="UGL56" s="4"/>
      <c r="UGM56" s="4"/>
      <c r="UGN56" s="4"/>
      <c r="UGO56" s="4"/>
      <c r="UGP56" s="4"/>
      <c r="UGQ56" s="4"/>
      <c r="UGR56" s="4"/>
      <c r="UGS56" s="4"/>
      <c r="UGT56" s="4"/>
      <c r="UGU56" s="4"/>
      <c r="UGV56" s="4"/>
      <c r="UGW56" s="4"/>
      <c r="UGX56" s="4"/>
      <c r="UGY56" s="4"/>
      <c r="UGZ56" s="4"/>
      <c r="UHA56" s="4"/>
      <c r="UHB56" s="4"/>
      <c r="UHC56" s="4"/>
      <c r="UHD56" s="4"/>
      <c r="UHE56" s="4"/>
      <c r="UHF56" s="4"/>
      <c r="UHG56" s="4"/>
      <c r="UHH56" s="4"/>
      <c r="UHI56" s="4"/>
      <c r="UHJ56" s="4"/>
      <c r="UHK56" s="4"/>
      <c r="UHL56" s="4"/>
      <c r="UHM56" s="4"/>
      <c r="UHN56" s="4"/>
      <c r="UHO56" s="4"/>
      <c r="UHP56" s="4"/>
      <c r="UHQ56" s="4"/>
      <c r="UHR56" s="4"/>
      <c r="UHS56" s="4"/>
      <c r="UHT56" s="4"/>
      <c r="UHU56" s="4"/>
      <c r="UHV56" s="4"/>
      <c r="UHW56" s="4"/>
      <c r="UHX56" s="4"/>
      <c r="UHY56" s="4"/>
      <c r="UHZ56" s="4"/>
      <c r="UIA56" s="4"/>
      <c r="UIB56" s="4"/>
      <c r="UIC56" s="4"/>
      <c r="UID56" s="4"/>
      <c r="UIE56" s="4"/>
      <c r="UIF56" s="4"/>
      <c r="UIG56" s="4"/>
      <c r="UIH56" s="4"/>
      <c r="UII56" s="4"/>
      <c r="UIJ56" s="4"/>
      <c r="UIK56" s="4"/>
      <c r="UIL56" s="4"/>
      <c r="UIM56" s="4"/>
      <c r="UIN56" s="4"/>
      <c r="UIO56" s="4"/>
      <c r="UIP56" s="4"/>
      <c r="UIQ56" s="4"/>
      <c r="UIR56" s="4"/>
      <c r="UIS56" s="4"/>
      <c r="UIT56" s="4"/>
      <c r="UIU56" s="4"/>
      <c r="UIV56" s="4"/>
      <c r="UIW56" s="4"/>
      <c r="UIX56" s="4"/>
      <c r="UIY56" s="4"/>
      <c r="UIZ56" s="4"/>
      <c r="UJA56" s="4"/>
      <c r="UJB56" s="4"/>
      <c r="UJC56" s="4"/>
      <c r="UJD56" s="4"/>
      <c r="UJE56" s="4"/>
      <c r="UJF56" s="4"/>
      <c r="UJG56" s="4"/>
      <c r="UJH56" s="4"/>
      <c r="UJI56" s="4"/>
      <c r="UJJ56" s="4"/>
      <c r="UJK56" s="4"/>
      <c r="UJL56" s="4"/>
      <c r="UJM56" s="4"/>
      <c r="UJN56" s="4"/>
      <c r="UJO56" s="4"/>
      <c r="UJP56" s="4"/>
      <c r="UJQ56" s="4"/>
      <c r="UJR56" s="4"/>
      <c r="UJS56" s="4"/>
      <c r="UJT56" s="4"/>
      <c r="UJU56" s="4"/>
      <c r="UJV56" s="4"/>
      <c r="UJW56" s="4"/>
      <c r="UJX56" s="4"/>
      <c r="UJY56" s="4"/>
      <c r="UJZ56" s="4"/>
      <c r="UKA56" s="4"/>
      <c r="UKB56" s="4"/>
      <c r="UKC56" s="4"/>
      <c r="UKD56" s="4"/>
      <c r="UKE56" s="4"/>
      <c r="UKF56" s="4"/>
      <c r="UKG56" s="4"/>
      <c r="UKH56" s="4"/>
      <c r="UKI56" s="4"/>
      <c r="UKJ56" s="4"/>
      <c r="UKK56" s="4"/>
      <c r="UKL56" s="4"/>
      <c r="UKM56" s="4"/>
      <c r="UKN56" s="4"/>
      <c r="UKO56" s="4"/>
      <c r="UKP56" s="4"/>
      <c r="UKQ56" s="4"/>
      <c r="UKR56" s="4"/>
      <c r="UKS56" s="4"/>
      <c r="UKT56" s="4"/>
      <c r="UKU56" s="4"/>
      <c r="UKV56" s="4"/>
      <c r="UKW56" s="4"/>
      <c r="UKX56" s="4"/>
      <c r="UKY56" s="4"/>
      <c r="UKZ56" s="4"/>
      <c r="ULA56" s="4"/>
      <c r="ULB56" s="4"/>
      <c r="ULC56" s="4"/>
      <c r="ULD56" s="4"/>
      <c r="ULE56" s="4"/>
      <c r="ULF56" s="4"/>
      <c r="ULG56" s="4"/>
      <c r="ULH56" s="4"/>
      <c r="ULI56" s="4"/>
      <c r="ULJ56" s="4"/>
      <c r="ULK56" s="4"/>
      <c r="ULL56" s="4"/>
      <c r="ULM56" s="4"/>
      <c r="ULN56" s="4"/>
      <c r="ULO56" s="4"/>
      <c r="ULP56" s="4"/>
      <c r="ULQ56" s="4"/>
      <c r="ULR56" s="4"/>
      <c r="ULS56" s="4"/>
      <c r="ULT56" s="4"/>
      <c r="ULU56" s="4"/>
      <c r="ULV56" s="4"/>
      <c r="ULW56" s="4"/>
      <c r="ULX56" s="4"/>
      <c r="ULY56" s="4"/>
      <c r="ULZ56" s="4"/>
      <c r="UMA56" s="4"/>
      <c r="UMB56" s="4"/>
      <c r="UMC56" s="4"/>
      <c r="UMD56" s="4"/>
      <c r="UME56" s="4"/>
      <c r="UMF56" s="4"/>
      <c r="UMG56" s="4"/>
      <c r="UMH56" s="4"/>
      <c r="UMI56" s="4"/>
      <c r="UMJ56" s="4"/>
      <c r="UMK56" s="4"/>
      <c r="UML56" s="4"/>
      <c r="UMM56" s="4"/>
      <c r="UMN56" s="4"/>
      <c r="UMO56" s="4"/>
      <c r="UMP56" s="4"/>
      <c r="UMQ56" s="4"/>
      <c r="UMR56" s="4"/>
      <c r="UMS56" s="4"/>
      <c r="UMT56" s="4"/>
      <c r="UMU56" s="4"/>
      <c r="UMV56" s="4"/>
      <c r="UMW56" s="4"/>
      <c r="UMX56" s="4"/>
      <c r="UMY56" s="4"/>
      <c r="UMZ56" s="4"/>
      <c r="UNA56" s="4"/>
      <c r="UNB56" s="4"/>
      <c r="UNC56" s="4"/>
      <c r="UND56" s="4"/>
      <c r="UNE56" s="4"/>
      <c r="UNF56" s="4"/>
      <c r="UNG56" s="4"/>
      <c r="UNH56" s="4"/>
      <c r="UNI56" s="4"/>
      <c r="UNJ56" s="4"/>
      <c r="UNK56" s="4"/>
      <c r="UNL56" s="4"/>
      <c r="UNM56" s="4"/>
      <c r="UNN56" s="4"/>
      <c r="UNO56" s="4"/>
      <c r="UNP56" s="4"/>
      <c r="UNQ56" s="4"/>
      <c r="UNR56" s="4"/>
      <c r="UNS56" s="4"/>
      <c r="UNT56" s="4"/>
      <c r="UNU56" s="4"/>
      <c r="UNV56" s="4"/>
      <c r="UNW56" s="4"/>
      <c r="UNX56" s="4"/>
      <c r="UNY56" s="4"/>
      <c r="UNZ56" s="4"/>
      <c r="UOA56" s="4"/>
      <c r="UOB56" s="4"/>
      <c r="UOC56" s="4"/>
      <c r="UOD56" s="4"/>
      <c r="UOE56" s="4"/>
      <c r="UOF56" s="4"/>
      <c r="UOG56" s="4"/>
      <c r="UOH56" s="4"/>
      <c r="UOI56" s="4"/>
      <c r="UOJ56" s="4"/>
      <c r="UOK56" s="4"/>
      <c r="UOL56" s="4"/>
      <c r="UOM56" s="4"/>
      <c r="UON56" s="4"/>
      <c r="UOO56" s="4"/>
      <c r="UOP56" s="4"/>
      <c r="UOQ56" s="4"/>
      <c r="UOR56" s="4"/>
      <c r="UOS56" s="4"/>
      <c r="UOT56" s="4"/>
      <c r="UOU56" s="4"/>
      <c r="UOV56" s="4"/>
      <c r="UOW56" s="4"/>
      <c r="UOX56" s="4"/>
      <c r="UOY56" s="4"/>
      <c r="UOZ56" s="4"/>
      <c r="UPA56" s="4"/>
      <c r="UPB56" s="4"/>
      <c r="UPC56" s="4"/>
      <c r="UPD56" s="4"/>
      <c r="UPE56" s="4"/>
      <c r="UPF56" s="4"/>
      <c r="UPG56" s="4"/>
      <c r="UPH56" s="4"/>
      <c r="UPI56" s="4"/>
      <c r="UPJ56" s="4"/>
      <c r="UPK56" s="4"/>
      <c r="UPL56" s="4"/>
      <c r="UPM56" s="4"/>
      <c r="UPN56" s="4"/>
      <c r="UPO56" s="4"/>
      <c r="UPP56" s="4"/>
      <c r="UPQ56" s="4"/>
      <c r="UPR56" s="4"/>
      <c r="UPS56" s="4"/>
      <c r="UPT56" s="4"/>
      <c r="UPU56" s="4"/>
      <c r="UPV56" s="4"/>
      <c r="UPW56" s="4"/>
      <c r="UPX56" s="4"/>
      <c r="UPY56" s="4"/>
      <c r="UPZ56" s="4"/>
      <c r="UQA56" s="4"/>
      <c r="UQB56" s="4"/>
      <c r="UQC56" s="4"/>
      <c r="UQD56" s="4"/>
      <c r="UQE56" s="4"/>
      <c r="UQF56" s="4"/>
      <c r="UQG56" s="4"/>
      <c r="UQH56" s="4"/>
      <c r="UQI56" s="4"/>
      <c r="UQJ56" s="4"/>
      <c r="UQK56" s="4"/>
      <c r="UQL56" s="4"/>
      <c r="UQM56" s="4"/>
      <c r="UQN56" s="4"/>
      <c r="UQO56" s="4"/>
      <c r="UQP56" s="4"/>
      <c r="UQQ56" s="4"/>
      <c r="UQR56" s="4"/>
      <c r="UQS56" s="4"/>
      <c r="UQT56" s="4"/>
      <c r="UQU56" s="4"/>
      <c r="UQV56" s="4"/>
      <c r="UQW56" s="4"/>
      <c r="UQX56" s="4"/>
      <c r="UQY56" s="4"/>
      <c r="UQZ56" s="4"/>
      <c r="URA56" s="4"/>
      <c r="URB56" s="4"/>
      <c r="URC56" s="4"/>
      <c r="URD56" s="4"/>
      <c r="URE56" s="4"/>
      <c r="URF56" s="4"/>
      <c r="URG56" s="4"/>
      <c r="URH56" s="4"/>
      <c r="URI56" s="4"/>
      <c r="URJ56" s="4"/>
      <c r="URK56" s="4"/>
      <c r="URL56" s="4"/>
      <c r="URM56" s="4"/>
      <c r="URN56" s="4"/>
      <c r="URO56" s="4"/>
      <c r="URP56" s="4"/>
      <c r="URQ56" s="4"/>
      <c r="URR56" s="4"/>
      <c r="URS56" s="4"/>
      <c r="URT56" s="4"/>
      <c r="URU56" s="4"/>
      <c r="URV56" s="4"/>
      <c r="URW56" s="4"/>
      <c r="URX56" s="4"/>
      <c r="URY56" s="4"/>
      <c r="URZ56" s="4"/>
      <c r="USA56" s="4"/>
      <c r="USB56" s="4"/>
      <c r="USC56" s="4"/>
      <c r="USD56" s="4"/>
      <c r="USE56" s="4"/>
      <c r="USF56" s="4"/>
      <c r="USG56" s="4"/>
      <c r="USH56" s="4"/>
      <c r="USI56" s="4"/>
      <c r="USJ56" s="4"/>
      <c r="USK56" s="4"/>
      <c r="USL56" s="4"/>
      <c r="USM56" s="4"/>
      <c r="USN56" s="4"/>
      <c r="USO56" s="4"/>
      <c r="USP56" s="4"/>
      <c r="USQ56" s="4"/>
      <c r="USR56" s="4"/>
      <c r="USS56" s="4"/>
      <c r="UST56" s="4"/>
      <c r="USU56" s="4"/>
      <c r="USV56" s="4"/>
      <c r="USW56" s="4"/>
      <c r="USX56" s="4"/>
      <c r="USY56" s="4"/>
      <c r="USZ56" s="4"/>
      <c r="UTA56" s="4"/>
      <c r="UTB56" s="4"/>
      <c r="UTC56" s="4"/>
      <c r="UTD56" s="4"/>
      <c r="UTE56" s="4"/>
      <c r="UTF56" s="4"/>
      <c r="UTG56" s="4"/>
      <c r="UTH56" s="4"/>
      <c r="UTI56" s="4"/>
      <c r="UTJ56" s="4"/>
      <c r="UTK56" s="4"/>
      <c r="UTL56" s="4"/>
      <c r="UTM56" s="4"/>
      <c r="UTN56" s="4"/>
      <c r="UTO56" s="4"/>
      <c r="UTP56" s="4"/>
      <c r="UTQ56" s="4"/>
      <c r="UTR56" s="4"/>
      <c r="UTS56" s="4"/>
      <c r="UTT56" s="4"/>
      <c r="UTU56" s="4"/>
      <c r="UTV56" s="4"/>
      <c r="UTW56" s="4"/>
      <c r="UTX56" s="4"/>
      <c r="UTY56" s="4"/>
      <c r="UTZ56" s="4"/>
      <c r="UUA56" s="4"/>
      <c r="UUB56" s="4"/>
      <c r="UUC56" s="4"/>
      <c r="UUD56" s="4"/>
      <c r="UUE56" s="4"/>
      <c r="UUF56" s="4"/>
      <c r="UUG56" s="4"/>
      <c r="UUH56" s="4"/>
      <c r="UUI56" s="4"/>
      <c r="UUJ56" s="4"/>
      <c r="UUK56" s="4"/>
      <c r="UUL56" s="4"/>
      <c r="UUM56" s="4"/>
      <c r="UUN56" s="4"/>
      <c r="UUO56" s="4"/>
      <c r="UUP56" s="4"/>
      <c r="UUQ56" s="4"/>
      <c r="UUR56" s="4"/>
      <c r="UUS56" s="4"/>
      <c r="UUT56" s="4"/>
      <c r="UUU56" s="4"/>
      <c r="UUV56" s="4"/>
      <c r="UUW56" s="4"/>
      <c r="UUX56" s="4"/>
      <c r="UUY56" s="4"/>
      <c r="UUZ56" s="4"/>
      <c r="UVA56" s="4"/>
      <c r="UVB56" s="4"/>
      <c r="UVC56" s="4"/>
      <c r="UVD56" s="4"/>
      <c r="UVE56" s="4"/>
      <c r="UVF56" s="4"/>
      <c r="UVG56" s="4"/>
      <c r="UVH56" s="4"/>
      <c r="UVI56" s="4"/>
      <c r="UVJ56" s="4"/>
      <c r="UVK56" s="4"/>
      <c r="UVL56" s="4"/>
      <c r="UVM56" s="4"/>
      <c r="UVN56" s="4"/>
      <c r="UVO56" s="4"/>
      <c r="UVP56" s="4"/>
      <c r="UVQ56" s="4"/>
      <c r="UVR56" s="4"/>
      <c r="UVS56" s="4"/>
      <c r="UVT56" s="4"/>
      <c r="UVU56" s="4"/>
      <c r="UVV56" s="4"/>
      <c r="UVW56" s="4"/>
      <c r="UVX56" s="4"/>
      <c r="UVY56" s="4"/>
      <c r="UVZ56" s="4"/>
      <c r="UWA56" s="4"/>
      <c r="UWB56" s="4"/>
      <c r="UWC56" s="4"/>
      <c r="UWD56" s="4"/>
      <c r="UWE56" s="4"/>
      <c r="UWF56" s="4"/>
      <c r="UWG56" s="4"/>
      <c r="UWH56" s="4"/>
      <c r="UWI56" s="4"/>
      <c r="UWJ56" s="4"/>
      <c r="UWK56" s="4"/>
      <c r="UWL56" s="4"/>
      <c r="UWM56" s="4"/>
      <c r="UWN56" s="4"/>
      <c r="UWO56" s="4"/>
      <c r="UWP56" s="4"/>
      <c r="UWQ56" s="4"/>
      <c r="UWR56" s="4"/>
      <c r="UWS56" s="4"/>
      <c r="UWT56" s="4"/>
      <c r="UWU56" s="4"/>
      <c r="UWV56" s="4"/>
      <c r="UWW56" s="4"/>
      <c r="UWX56" s="4"/>
      <c r="UWY56" s="4"/>
      <c r="UWZ56" s="4"/>
      <c r="UXA56" s="4"/>
      <c r="UXB56" s="4"/>
      <c r="UXC56" s="4"/>
      <c r="UXD56" s="4"/>
      <c r="UXE56" s="4"/>
      <c r="UXF56" s="4"/>
      <c r="UXG56" s="4"/>
      <c r="UXH56" s="4"/>
      <c r="UXI56" s="4"/>
      <c r="UXJ56" s="4"/>
      <c r="UXK56" s="4"/>
      <c r="UXL56" s="4"/>
      <c r="UXM56" s="4"/>
      <c r="UXN56" s="4"/>
      <c r="UXO56" s="4"/>
      <c r="UXP56" s="4"/>
      <c r="UXQ56" s="4"/>
      <c r="UXR56" s="4"/>
      <c r="UXS56" s="4"/>
      <c r="UXT56" s="4"/>
      <c r="UXU56" s="4"/>
      <c r="UXV56" s="4"/>
      <c r="UXW56" s="4"/>
      <c r="UXX56" s="4"/>
      <c r="UXY56" s="4"/>
      <c r="UXZ56" s="4"/>
      <c r="UYA56" s="4"/>
      <c r="UYB56" s="4"/>
      <c r="UYC56" s="4"/>
      <c r="UYD56" s="4"/>
      <c r="UYE56" s="4"/>
      <c r="UYF56" s="4"/>
      <c r="UYG56" s="4"/>
      <c r="UYH56" s="4"/>
      <c r="UYI56" s="4"/>
      <c r="UYJ56" s="4"/>
      <c r="UYK56" s="4"/>
      <c r="UYL56" s="4"/>
      <c r="UYM56" s="4"/>
      <c r="UYN56" s="4"/>
      <c r="UYO56" s="4"/>
      <c r="UYP56" s="4"/>
      <c r="UYQ56" s="4"/>
      <c r="UYR56" s="4"/>
      <c r="UYS56" s="4"/>
      <c r="UYT56" s="4"/>
      <c r="UYU56" s="4"/>
      <c r="UYV56" s="4"/>
      <c r="UYW56" s="4"/>
      <c r="UYX56" s="4"/>
      <c r="UYY56" s="4"/>
      <c r="UYZ56" s="4"/>
      <c r="UZA56" s="4"/>
      <c r="UZB56" s="4"/>
      <c r="UZC56" s="4"/>
      <c r="UZD56" s="4"/>
      <c r="UZE56" s="4"/>
      <c r="UZF56" s="4"/>
      <c r="UZG56" s="4"/>
      <c r="UZH56" s="4"/>
      <c r="UZI56" s="4"/>
      <c r="UZJ56" s="4"/>
      <c r="UZK56" s="4"/>
      <c r="UZL56" s="4"/>
      <c r="UZM56" s="4"/>
      <c r="UZN56" s="4"/>
      <c r="UZO56" s="4"/>
      <c r="UZP56" s="4"/>
      <c r="UZQ56" s="4"/>
      <c r="UZR56" s="4"/>
      <c r="UZS56" s="4"/>
      <c r="UZT56" s="4"/>
      <c r="UZU56" s="4"/>
      <c r="UZV56" s="4"/>
      <c r="UZW56" s="4"/>
      <c r="UZX56" s="4"/>
      <c r="UZY56" s="4"/>
      <c r="UZZ56" s="4"/>
      <c r="VAA56" s="4"/>
      <c r="VAB56" s="4"/>
      <c r="VAC56" s="4"/>
      <c r="VAD56" s="4"/>
      <c r="VAE56" s="4"/>
      <c r="VAF56" s="4"/>
      <c r="VAG56" s="4"/>
      <c r="VAH56" s="4"/>
      <c r="VAI56" s="4"/>
      <c r="VAJ56" s="4"/>
      <c r="VAK56" s="4"/>
      <c r="VAL56" s="4"/>
      <c r="VAM56" s="4"/>
      <c r="VAN56" s="4"/>
      <c r="VAO56" s="4"/>
      <c r="VAP56" s="4"/>
      <c r="VAQ56" s="4"/>
      <c r="VAR56" s="4"/>
      <c r="VAS56" s="4"/>
      <c r="VAT56" s="4"/>
      <c r="VAU56" s="4"/>
      <c r="VAV56" s="4"/>
      <c r="VAW56" s="4"/>
      <c r="VAX56" s="4"/>
      <c r="VAY56" s="4"/>
      <c r="VAZ56" s="4"/>
      <c r="VBA56" s="4"/>
      <c r="VBB56" s="4"/>
      <c r="VBC56" s="4"/>
      <c r="VBD56" s="4"/>
      <c r="VBE56" s="4"/>
      <c r="VBF56" s="4"/>
      <c r="VBG56" s="4"/>
      <c r="VBH56" s="4"/>
      <c r="VBI56" s="4"/>
      <c r="VBJ56" s="4"/>
      <c r="VBK56" s="4"/>
      <c r="VBL56" s="4"/>
      <c r="VBM56" s="4"/>
      <c r="VBN56" s="4"/>
      <c r="VBO56" s="4"/>
      <c r="VBP56" s="4"/>
      <c r="VBQ56" s="4"/>
      <c r="VBR56" s="4"/>
      <c r="VBS56" s="4"/>
      <c r="VBT56" s="4"/>
      <c r="VBU56" s="4"/>
      <c r="VBV56" s="4"/>
      <c r="VBW56" s="4"/>
      <c r="VBX56" s="4"/>
      <c r="VBY56" s="4"/>
      <c r="VBZ56" s="4"/>
      <c r="VCA56" s="4"/>
      <c r="VCB56" s="4"/>
      <c r="VCC56" s="4"/>
      <c r="VCD56" s="4"/>
      <c r="VCE56" s="4"/>
      <c r="VCF56" s="4"/>
      <c r="VCG56" s="4"/>
      <c r="VCH56" s="4"/>
      <c r="VCI56" s="4"/>
      <c r="VCJ56" s="4"/>
      <c r="VCK56" s="4"/>
      <c r="VCL56" s="4"/>
      <c r="VCM56" s="4"/>
      <c r="VCN56" s="4"/>
      <c r="VCO56" s="4"/>
      <c r="VCP56" s="4"/>
      <c r="VCQ56" s="4"/>
      <c r="VCR56" s="4"/>
      <c r="VCS56" s="4"/>
      <c r="VCT56" s="4"/>
      <c r="VCU56" s="4"/>
      <c r="VCV56" s="4"/>
      <c r="VCW56" s="4"/>
      <c r="VCX56" s="4"/>
      <c r="VCY56" s="4"/>
      <c r="VCZ56" s="4"/>
      <c r="VDA56" s="4"/>
      <c r="VDB56" s="4"/>
      <c r="VDC56" s="4"/>
      <c r="VDD56" s="4"/>
      <c r="VDE56" s="4"/>
      <c r="VDF56" s="4"/>
      <c r="VDG56" s="4"/>
      <c r="VDH56" s="4"/>
      <c r="VDI56" s="4"/>
      <c r="VDJ56" s="4"/>
      <c r="VDK56" s="4"/>
      <c r="VDL56" s="4"/>
      <c r="VDM56" s="4"/>
      <c r="VDN56" s="4"/>
      <c r="VDO56" s="4"/>
      <c r="VDP56" s="4"/>
      <c r="VDQ56" s="4"/>
      <c r="VDR56" s="4"/>
      <c r="VDS56" s="4"/>
      <c r="VDT56" s="4"/>
      <c r="VDU56" s="4"/>
      <c r="VDV56" s="4"/>
      <c r="VDW56" s="4"/>
      <c r="VDX56" s="4"/>
      <c r="VDY56" s="4"/>
      <c r="VDZ56" s="4"/>
      <c r="VEA56" s="4"/>
      <c r="VEB56" s="4"/>
      <c r="VEC56" s="4"/>
      <c r="VED56" s="4"/>
      <c r="VEE56" s="4"/>
      <c r="VEF56" s="4"/>
      <c r="VEG56" s="4"/>
      <c r="VEH56" s="4"/>
      <c r="VEI56" s="4"/>
      <c r="VEJ56" s="4"/>
      <c r="VEK56" s="4"/>
      <c r="VEL56" s="4"/>
      <c r="VEM56" s="4"/>
      <c r="VEN56" s="4"/>
      <c r="VEO56" s="4"/>
      <c r="VEP56" s="4"/>
      <c r="VEQ56" s="4"/>
      <c r="VER56" s="4"/>
      <c r="VES56" s="4"/>
      <c r="VET56" s="4"/>
      <c r="VEU56" s="4"/>
      <c r="VEV56" s="4"/>
      <c r="VEW56" s="4"/>
      <c r="VEX56" s="4"/>
      <c r="VEY56" s="4"/>
      <c r="VEZ56" s="4"/>
      <c r="VFA56" s="4"/>
      <c r="VFB56" s="4"/>
      <c r="VFC56" s="4"/>
      <c r="VFD56" s="4"/>
      <c r="VFE56" s="4"/>
      <c r="VFF56" s="4"/>
      <c r="VFG56" s="4"/>
      <c r="VFH56" s="4"/>
      <c r="VFI56" s="4"/>
      <c r="VFJ56" s="4"/>
      <c r="VFK56" s="4"/>
      <c r="VFL56" s="4"/>
      <c r="VFM56" s="4"/>
      <c r="VFN56" s="4"/>
      <c r="VFO56" s="4"/>
      <c r="VFP56" s="4"/>
      <c r="VFQ56" s="4"/>
      <c r="VFR56" s="4"/>
      <c r="VFS56" s="4"/>
      <c r="VFT56" s="4"/>
      <c r="VFU56" s="4"/>
      <c r="VFV56" s="4"/>
      <c r="VFW56" s="4"/>
      <c r="VFX56" s="4"/>
      <c r="VFY56" s="4"/>
      <c r="VFZ56" s="4"/>
      <c r="VGA56" s="4"/>
      <c r="VGB56" s="4"/>
      <c r="VGC56" s="4"/>
      <c r="VGD56" s="4"/>
      <c r="VGE56" s="4"/>
      <c r="VGF56" s="4"/>
      <c r="VGG56" s="4"/>
      <c r="VGH56" s="4"/>
      <c r="VGI56" s="4"/>
      <c r="VGJ56" s="4"/>
      <c r="VGK56" s="4"/>
      <c r="VGL56" s="4"/>
      <c r="VGM56" s="4"/>
      <c r="VGN56" s="4"/>
      <c r="VGO56" s="4"/>
      <c r="VGP56" s="4"/>
      <c r="VGQ56" s="4"/>
      <c r="VGR56" s="4"/>
      <c r="VGS56" s="4"/>
      <c r="VGT56" s="4"/>
      <c r="VGU56" s="4"/>
      <c r="VGV56" s="4"/>
      <c r="VGW56" s="4"/>
      <c r="VGX56" s="4"/>
      <c r="VGY56" s="4"/>
      <c r="VGZ56" s="4"/>
      <c r="VHA56" s="4"/>
      <c r="VHB56" s="4"/>
      <c r="VHC56" s="4"/>
      <c r="VHD56" s="4"/>
      <c r="VHE56" s="4"/>
      <c r="VHF56" s="4"/>
      <c r="VHG56" s="4"/>
      <c r="VHH56" s="4"/>
      <c r="VHI56" s="4"/>
      <c r="VHJ56" s="4"/>
      <c r="VHK56" s="4"/>
      <c r="VHL56" s="4"/>
      <c r="VHM56" s="4"/>
      <c r="VHN56" s="4"/>
      <c r="VHO56" s="4"/>
      <c r="VHP56" s="4"/>
      <c r="VHQ56" s="4"/>
      <c r="VHR56" s="4"/>
      <c r="VHS56" s="4"/>
      <c r="VHT56" s="4"/>
      <c r="VHU56" s="4"/>
      <c r="VHV56" s="4"/>
      <c r="VHW56" s="4"/>
      <c r="VHX56" s="4"/>
      <c r="VHY56" s="4"/>
      <c r="VHZ56" s="4"/>
      <c r="VIA56" s="4"/>
      <c r="VIB56" s="4"/>
      <c r="VIC56" s="4"/>
      <c r="VID56" s="4"/>
      <c r="VIE56" s="4"/>
      <c r="VIF56" s="4"/>
      <c r="VIG56" s="4"/>
      <c r="VIH56" s="4"/>
      <c r="VII56" s="4"/>
      <c r="VIJ56" s="4"/>
      <c r="VIK56" s="4"/>
      <c r="VIL56" s="4"/>
      <c r="VIM56" s="4"/>
      <c r="VIN56" s="4"/>
      <c r="VIO56" s="4"/>
      <c r="VIP56" s="4"/>
      <c r="VIQ56" s="4"/>
      <c r="VIR56" s="4"/>
      <c r="VIS56" s="4"/>
      <c r="VIT56" s="4"/>
      <c r="VIU56" s="4"/>
      <c r="VIV56" s="4"/>
      <c r="VIW56" s="4"/>
      <c r="VIX56" s="4"/>
      <c r="VIY56" s="4"/>
      <c r="VIZ56" s="4"/>
      <c r="VJA56" s="4"/>
      <c r="VJB56" s="4"/>
      <c r="VJC56" s="4"/>
      <c r="VJD56" s="4"/>
      <c r="VJE56" s="4"/>
      <c r="VJF56" s="4"/>
      <c r="VJG56" s="4"/>
      <c r="VJH56" s="4"/>
      <c r="VJI56" s="4"/>
      <c r="VJJ56" s="4"/>
      <c r="VJK56" s="4"/>
      <c r="VJL56" s="4"/>
      <c r="VJM56" s="4"/>
      <c r="VJN56" s="4"/>
      <c r="VJO56" s="4"/>
      <c r="VJP56" s="4"/>
      <c r="VJQ56" s="4"/>
      <c r="VJR56" s="4"/>
      <c r="VJS56" s="4"/>
      <c r="VJT56" s="4"/>
      <c r="VJU56" s="4"/>
      <c r="VJV56" s="4"/>
      <c r="VJW56" s="4"/>
      <c r="VJX56" s="4"/>
      <c r="VJY56" s="4"/>
      <c r="VJZ56" s="4"/>
      <c r="VKA56" s="4"/>
      <c r="VKB56" s="4"/>
      <c r="VKC56" s="4"/>
      <c r="VKD56" s="4"/>
      <c r="VKE56" s="4"/>
      <c r="VKF56" s="4"/>
      <c r="VKG56" s="4"/>
      <c r="VKH56" s="4"/>
      <c r="VKI56" s="4"/>
      <c r="VKJ56" s="4"/>
      <c r="VKK56" s="4"/>
      <c r="VKL56" s="4"/>
      <c r="VKM56" s="4"/>
      <c r="VKN56" s="4"/>
      <c r="VKO56" s="4"/>
      <c r="VKP56" s="4"/>
      <c r="VKQ56" s="4"/>
      <c r="VKR56" s="4"/>
      <c r="VKS56" s="4"/>
      <c r="VKT56" s="4"/>
      <c r="VKU56" s="4"/>
      <c r="VKV56" s="4"/>
      <c r="VKW56" s="4"/>
      <c r="VKX56" s="4"/>
      <c r="VKY56" s="4"/>
      <c r="VKZ56" s="4"/>
      <c r="VLA56" s="4"/>
      <c r="VLB56" s="4"/>
      <c r="VLC56" s="4"/>
      <c r="VLD56" s="4"/>
      <c r="VLE56" s="4"/>
      <c r="VLF56" s="4"/>
      <c r="VLG56" s="4"/>
      <c r="VLH56" s="4"/>
      <c r="VLI56" s="4"/>
      <c r="VLJ56" s="4"/>
      <c r="VLK56" s="4"/>
      <c r="VLL56" s="4"/>
      <c r="VLM56" s="4"/>
      <c r="VLN56" s="4"/>
      <c r="VLO56" s="4"/>
      <c r="VLP56" s="4"/>
      <c r="VLQ56" s="4"/>
      <c r="VLR56" s="4"/>
      <c r="VLS56" s="4"/>
      <c r="VLT56" s="4"/>
      <c r="VLU56" s="4"/>
      <c r="VLV56" s="4"/>
      <c r="VLW56" s="4"/>
      <c r="VLX56" s="4"/>
      <c r="VLY56" s="4"/>
      <c r="VLZ56" s="4"/>
      <c r="VMA56" s="4"/>
      <c r="VMB56" s="4"/>
      <c r="VMC56" s="4"/>
      <c r="VMD56" s="4"/>
      <c r="VME56" s="4"/>
      <c r="VMF56" s="4"/>
      <c r="VMG56" s="4"/>
      <c r="VMH56" s="4"/>
      <c r="VMI56" s="4"/>
      <c r="VMJ56" s="4"/>
      <c r="VMK56" s="4"/>
      <c r="VML56" s="4"/>
      <c r="VMM56" s="4"/>
      <c r="VMN56" s="4"/>
      <c r="VMO56" s="4"/>
      <c r="VMP56" s="4"/>
      <c r="VMQ56" s="4"/>
      <c r="VMR56" s="4"/>
      <c r="VMS56" s="4"/>
      <c r="VMT56" s="4"/>
      <c r="VMU56" s="4"/>
      <c r="VMV56" s="4"/>
      <c r="VMW56" s="4"/>
      <c r="VMX56" s="4"/>
      <c r="VMY56" s="4"/>
      <c r="VMZ56" s="4"/>
      <c r="VNA56" s="4"/>
      <c r="VNB56" s="4"/>
      <c r="VNC56" s="4"/>
      <c r="VND56" s="4"/>
      <c r="VNE56" s="4"/>
      <c r="VNF56" s="4"/>
      <c r="VNG56" s="4"/>
      <c r="VNH56" s="4"/>
      <c r="VNI56" s="4"/>
      <c r="VNJ56" s="4"/>
      <c r="VNK56" s="4"/>
      <c r="VNL56" s="4"/>
      <c r="VNM56" s="4"/>
      <c r="VNN56" s="4"/>
      <c r="VNO56" s="4"/>
      <c r="VNP56" s="4"/>
      <c r="VNQ56" s="4"/>
      <c r="VNR56" s="4"/>
      <c r="VNS56" s="4"/>
      <c r="VNT56" s="4"/>
      <c r="VNU56" s="4"/>
      <c r="VNV56" s="4"/>
      <c r="VNW56" s="4"/>
      <c r="VNX56" s="4"/>
      <c r="VNY56" s="4"/>
      <c r="VNZ56" s="4"/>
      <c r="VOA56" s="4"/>
      <c r="VOB56" s="4"/>
      <c r="VOC56" s="4"/>
      <c r="VOD56" s="4"/>
      <c r="VOE56" s="4"/>
      <c r="VOF56" s="4"/>
      <c r="VOG56" s="4"/>
      <c r="VOH56" s="4"/>
      <c r="VOI56" s="4"/>
      <c r="VOJ56" s="4"/>
      <c r="VOK56" s="4"/>
      <c r="VOL56" s="4"/>
      <c r="VOM56" s="4"/>
      <c r="VON56" s="4"/>
      <c r="VOO56" s="4"/>
      <c r="VOP56" s="4"/>
      <c r="VOQ56" s="4"/>
      <c r="VOR56" s="4"/>
      <c r="VOS56" s="4"/>
      <c r="VOT56" s="4"/>
      <c r="VOU56" s="4"/>
      <c r="VOV56" s="4"/>
      <c r="VOW56" s="4"/>
      <c r="VOX56" s="4"/>
      <c r="VOY56" s="4"/>
      <c r="VOZ56" s="4"/>
      <c r="VPA56" s="4"/>
      <c r="VPB56" s="4"/>
      <c r="VPC56" s="4"/>
      <c r="VPD56" s="4"/>
      <c r="VPE56" s="4"/>
      <c r="VPF56" s="4"/>
      <c r="VPG56" s="4"/>
      <c r="VPH56" s="4"/>
      <c r="VPI56" s="4"/>
      <c r="VPJ56" s="4"/>
      <c r="VPK56" s="4"/>
      <c r="VPL56" s="4"/>
      <c r="VPM56" s="4"/>
      <c r="VPN56" s="4"/>
      <c r="VPO56" s="4"/>
      <c r="VPP56" s="4"/>
      <c r="VPQ56" s="4"/>
      <c r="VPR56" s="4"/>
      <c r="VPS56" s="4"/>
      <c r="VPT56" s="4"/>
      <c r="VPU56" s="4"/>
      <c r="VPV56" s="4"/>
      <c r="VPW56" s="4"/>
      <c r="VPX56" s="4"/>
      <c r="VPY56" s="4"/>
      <c r="VPZ56" s="4"/>
      <c r="VQA56" s="4"/>
      <c r="VQB56" s="4"/>
      <c r="VQC56" s="4"/>
      <c r="VQD56" s="4"/>
      <c r="VQE56" s="4"/>
      <c r="VQF56" s="4"/>
      <c r="VQG56" s="4"/>
      <c r="VQH56" s="4"/>
      <c r="VQI56" s="4"/>
      <c r="VQJ56" s="4"/>
      <c r="VQK56" s="4"/>
      <c r="VQL56" s="4"/>
      <c r="VQM56" s="4"/>
      <c r="VQN56" s="4"/>
      <c r="VQO56" s="4"/>
      <c r="VQP56" s="4"/>
      <c r="VQQ56" s="4"/>
      <c r="VQR56" s="4"/>
      <c r="VQS56" s="4"/>
      <c r="VQT56" s="4"/>
      <c r="VQU56" s="4"/>
      <c r="VQV56" s="4"/>
      <c r="VQW56" s="4"/>
      <c r="VQX56" s="4"/>
      <c r="VQY56" s="4"/>
      <c r="VQZ56" s="4"/>
      <c r="VRA56" s="4"/>
      <c r="VRB56" s="4"/>
      <c r="VRC56" s="4"/>
      <c r="VRD56" s="4"/>
      <c r="VRE56" s="4"/>
      <c r="VRF56" s="4"/>
      <c r="VRG56" s="4"/>
      <c r="VRH56" s="4"/>
      <c r="VRI56" s="4"/>
      <c r="VRJ56" s="4"/>
      <c r="VRK56" s="4"/>
      <c r="VRL56" s="4"/>
      <c r="VRM56" s="4"/>
      <c r="VRN56" s="4"/>
      <c r="VRO56" s="4"/>
      <c r="VRP56" s="4"/>
      <c r="VRQ56" s="4"/>
      <c r="VRR56" s="4"/>
      <c r="VRS56" s="4"/>
      <c r="VRT56" s="4"/>
      <c r="VRU56" s="4"/>
      <c r="VRV56" s="4"/>
      <c r="VRW56" s="4"/>
      <c r="VRX56" s="4"/>
      <c r="VRY56" s="4"/>
      <c r="VRZ56" s="4"/>
      <c r="VSA56" s="4"/>
      <c r="VSB56" s="4"/>
      <c r="VSC56" s="4"/>
      <c r="VSD56" s="4"/>
      <c r="VSE56" s="4"/>
      <c r="VSF56" s="4"/>
      <c r="VSG56" s="4"/>
      <c r="VSH56" s="4"/>
      <c r="VSI56" s="4"/>
      <c r="VSJ56" s="4"/>
      <c r="VSK56" s="4"/>
      <c r="VSL56" s="4"/>
      <c r="VSM56" s="4"/>
      <c r="VSN56" s="4"/>
      <c r="VSO56" s="4"/>
      <c r="VSP56" s="4"/>
      <c r="VSQ56" s="4"/>
      <c r="VSR56" s="4"/>
      <c r="VSS56" s="4"/>
      <c r="VST56" s="4"/>
      <c r="VSU56" s="4"/>
      <c r="VSV56" s="4"/>
      <c r="VSW56" s="4"/>
      <c r="VSX56" s="4"/>
      <c r="VSY56" s="4"/>
      <c r="VSZ56" s="4"/>
      <c r="VTA56" s="4"/>
      <c r="VTB56" s="4"/>
      <c r="VTC56" s="4"/>
      <c r="VTD56" s="4"/>
      <c r="VTE56" s="4"/>
      <c r="VTF56" s="4"/>
      <c r="VTG56" s="4"/>
      <c r="VTH56" s="4"/>
      <c r="VTI56" s="4"/>
      <c r="VTJ56" s="4"/>
      <c r="VTK56" s="4"/>
      <c r="VTL56" s="4"/>
      <c r="VTM56" s="4"/>
      <c r="VTN56" s="4"/>
      <c r="VTO56" s="4"/>
      <c r="VTP56" s="4"/>
      <c r="VTQ56" s="4"/>
      <c r="VTR56" s="4"/>
      <c r="VTS56" s="4"/>
      <c r="VTT56" s="4"/>
      <c r="VTU56" s="4"/>
      <c r="VTV56" s="4"/>
      <c r="VTW56" s="4"/>
      <c r="VTX56" s="4"/>
      <c r="VTY56" s="4"/>
      <c r="VTZ56" s="4"/>
      <c r="VUA56" s="4"/>
      <c r="VUB56" s="4"/>
      <c r="VUC56" s="4"/>
      <c r="VUD56" s="4"/>
      <c r="VUE56" s="4"/>
      <c r="VUF56" s="4"/>
      <c r="VUG56" s="4"/>
      <c r="VUH56" s="4"/>
      <c r="VUI56" s="4"/>
      <c r="VUJ56" s="4"/>
      <c r="VUK56" s="4"/>
      <c r="VUL56" s="4"/>
      <c r="VUM56" s="4"/>
      <c r="VUN56" s="4"/>
      <c r="VUO56" s="4"/>
      <c r="VUP56" s="4"/>
      <c r="VUQ56" s="4"/>
      <c r="VUR56" s="4"/>
      <c r="VUS56" s="4"/>
      <c r="VUT56" s="4"/>
      <c r="VUU56" s="4"/>
      <c r="VUV56" s="4"/>
      <c r="VUW56" s="4"/>
      <c r="VUX56" s="4"/>
      <c r="VUY56" s="4"/>
      <c r="VUZ56" s="4"/>
      <c r="VVA56" s="4"/>
      <c r="VVB56" s="4"/>
      <c r="VVC56" s="4"/>
      <c r="VVD56" s="4"/>
      <c r="VVE56" s="4"/>
      <c r="VVF56" s="4"/>
      <c r="VVG56" s="4"/>
      <c r="VVH56" s="4"/>
      <c r="VVI56" s="4"/>
      <c r="VVJ56" s="4"/>
      <c r="VVK56" s="4"/>
      <c r="VVL56" s="4"/>
      <c r="VVM56" s="4"/>
      <c r="VVN56" s="4"/>
      <c r="VVO56" s="4"/>
      <c r="VVP56" s="4"/>
      <c r="VVQ56" s="4"/>
      <c r="VVR56" s="4"/>
      <c r="VVS56" s="4"/>
      <c r="VVT56" s="4"/>
      <c r="VVU56" s="4"/>
      <c r="VVV56" s="4"/>
      <c r="VVW56" s="4"/>
      <c r="VVX56" s="4"/>
      <c r="VVY56" s="4"/>
      <c r="VVZ56" s="4"/>
      <c r="VWA56" s="4"/>
      <c r="VWB56" s="4"/>
      <c r="VWC56" s="4"/>
      <c r="VWD56" s="4"/>
      <c r="VWE56" s="4"/>
      <c r="VWF56" s="4"/>
      <c r="VWG56" s="4"/>
      <c r="VWH56" s="4"/>
      <c r="VWI56" s="4"/>
      <c r="VWJ56" s="4"/>
      <c r="VWK56" s="4"/>
      <c r="VWL56" s="4"/>
      <c r="VWM56" s="4"/>
      <c r="VWN56" s="4"/>
      <c r="VWO56" s="4"/>
      <c r="VWP56" s="4"/>
      <c r="VWQ56" s="4"/>
      <c r="VWR56" s="4"/>
      <c r="VWS56" s="4"/>
      <c r="VWT56" s="4"/>
      <c r="VWU56" s="4"/>
      <c r="VWV56" s="4"/>
      <c r="VWW56" s="4"/>
      <c r="VWX56" s="4"/>
      <c r="VWY56" s="4"/>
      <c r="VWZ56" s="4"/>
      <c r="VXA56" s="4"/>
      <c r="VXB56" s="4"/>
      <c r="VXC56" s="4"/>
      <c r="VXD56" s="4"/>
      <c r="VXE56" s="4"/>
      <c r="VXF56" s="4"/>
      <c r="VXG56" s="4"/>
      <c r="VXH56" s="4"/>
      <c r="VXI56" s="4"/>
      <c r="VXJ56" s="4"/>
      <c r="VXK56" s="4"/>
      <c r="VXL56" s="4"/>
      <c r="VXM56" s="4"/>
      <c r="VXN56" s="4"/>
      <c r="VXO56" s="4"/>
      <c r="VXP56" s="4"/>
      <c r="VXQ56" s="4"/>
      <c r="VXR56" s="4"/>
      <c r="VXS56" s="4"/>
      <c r="VXT56" s="4"/>
      <c r="VXU56" s="4"/>
      <c r="VXV56" s="4"/>
      <c r="VXW56" s="4"/>
      <c r="VXX56" s="4"/>
      <c r="VXY56" s="4"/>
      <c r="VXZ56" s="4"/>
      <c r="VYA56" s="4"/>
      <c r="VYB56" s="4"/>
      <c r="VYC56" s="4"/>
      <c r="VYD56" s="4"/>
      <c r="VYE56" s="4"/>
      <c r="VYF56" s="4"/>
      <c r="VYG56" s="4"/>
      <c r="VYH56" s="4"/>
      <c r="VYI56" s="4"/>
      <c r="VYJ56" s="4"/>
      <c r="VYK56" s="4"/>
      <c r="VYL56" s="4"/>
      <c r="VYM56" s="4"/>
      <c r="VYN56" s="4"/>
      <c r="VYO56" s="4"/>
      <c r="VYP56" s="4"/>
      <c r="VYQ56" s="4"/>
      <c r="VYR56" s="4"/>
      <c r="VYS56" s="4"/>
      <c r="VYT56" s="4"/>
      <c r="VYU56" s="4"/>
      <c r="VYV56" s="4"/>
      <c r="VYW56" s="4"/>
      <c r="VYX56" s="4"/>
      <c r="VYY56" s="4"/>
      <c r="VYZ56" s="4"/>
      <c r="VZA56" s="4"/>
      <c r="VZB56" s="4"/>
      <c r="VZC56" s="4"/>
      <c r="VZD56" s="4"/>
      <c r="VZE56" s="4"/>
      <c r="VZF56" s="4"/>
      <c r="VZG56" s="4"/>
      <c r="VZH56" s="4"/>
      <c r="VZI56" s="4"/>
      <c r="VZJ56" s="4"/>
      <c r="VZK56" s="4"/>
      <c r="VZL56" s="4"/>
      <c r="VZM56" s="4"/>
      <c r="VZN56" s="4"/>
      <c r="VZO56" s="4"/>
      <c r="VZP56" s="4"/>
      <c r="VZQ56" s="4"/>
      <c r="VZR56" s="4"/>
      <c r="VZS56" s="4"/>
      <c r="VZT56" s="4"/>
      <c r="VZU56" s="4"/>
      <c r="VZV56" s="4"/>
      <c r="VZW56" s="4"/>
      <c r="VZX56" s="4"/>
      <c r="VZY56" s="4"/>
      <c r="VZZ56" s="4"/>
      <c r="WAA56" s="4"/>
      <c r="WAB56" s="4"/>
      <c r="WAC56" s="4"/>
      <c r="WAD56" s="4"/>
      <c r="WAE56" s="4"/>
      <c r="WAF56" s="4"/>
      <c r="WAG56" s="4"/>
      <c r="WAH56" s="4"/>
      <c r="WAI56" s="4"/>
      <c r="WAJ56" s="4"/>
      <c r="WAK56" s="4"/>
      <c r="WAL56" s="4"/>
      <c r="WAM56" s="4"/>
      <c r="WAN56" s="4"/>
      <c r="WAO56" s="4"/>
      <c r="WAP56" s="4"/>
      <c r="WAQ56" s="4"/>
      <c r="WAR56" s="4"/>
      <c r="WAS56" s="4"/>
      <c r="WAT56" s="4"/>
      <c r="WAU56" s="4"/>
      <c r="WAV56" s="4"/>
      <c r="WAW56" s="4"/>
      <c r="WAX56" s="4"/>
      <c r="WAY56" s="4"/>
      <c r="WAZ56" s="4"/>
      <c r="WBA56" s="4"/>
      <c r="WBB56" s="4"/>
      <c r="WBC56" s="4"/>
      <c r="WBD56" s="4"/>
      <c r="WBE56" s="4"/>
      <c r="WBF56" s="4"/>
      <c r="WBG56" s="4"/>
      <c r="WBH56" s="4"/>
      <c r="WBI56" s="4"/>
      <c r="WBJ56" s="4"/>
      <c r="WBK56" s="4"/>
      <c r="WBL56" s="4"/>
      <c r="WBM56" s="4"/>
      <c r="WBN56" s="4"/>
      <c r="WBO56" s="4"/>
      <c r="WBP56" s="4"/>
      <c r="WBQ56" s="4"/>
      <c r="WBR56" s="4"/>
      <c r="WBS56" s="4"/>
      <c r="WBT56" s="4"/>
      <c r="WBU56" s="4"/>
      <c r="WBV56" s="4"/>
      <c r="WBW56" s="4"/>
      <c r="WBX56" s="4"/>
      <c r="WBY56" s="4"/>
      <c r="WBZ56" s="4"/>
      <c r="WCA56" s="4"/>
      <c r="WCB56" s="4"/>
      <c r="WCC56" s="4"/>
      <c r="WCD56" s="4"/>
      <c r="WCE56" s="4"/>
      <c r="WCF56" s="4"/>
      <c r="WCG56" s="4"/>
      <c r="WCH56" s="4"/>
      <c r="WCI56" s="4"/>
      <c r="WCJ56" s="4"/>
      <c r="WCK56" s="4"/>
      <c r="WCL56" s="4"/>
      <c r="WCM56" s="4"/>
      <c r="WCN56" s="4"/>
      <c r="WCO56" s="4"/>
      <c r="WCP56" s="4"/>
      <c r="WCQ56" s="4"/>
      <c r="WCR56" s="4"/>
      <c r="WCS56" s="4"/>
      <c r="WCT56" s="4"/>
      <c r="WCU56" s="4"/>
      <c r="WCV56" s="4"/>
      <c r="WCW56" s="4"/>
      <c r="WCX56" s="4"/>
      <c r="WCY56" s="4"/>
      <c r="WCZ56" s="4"/>
      <c r="WDA56" s="4"/>
      <c r="WDB56" s="4"/>
      <c r="WDC56" s="4"/>
      <c r="WDD56" s="4"/>
      <c r="WDE56" s="4"/>
      <c r="WDF56" s="4"/>
      <c r="WDG56" s="4"/>
      <c r="WDH56" s="4"/>
      <c r="WDI56" s="4"/>
      <c r="WDJ56" s="4"/>
      <c r="WDK56" s="4"/>
      <c r="WDL56" s="4"/>
      <c r="WDM56" s="4"/>
      <c r="WDN56" s="4"/>
      <c r="WDO56" s="4"/>
      <c r="WDP56" s="4"/>
      <c r="WDQ56" s="4"/>
      <c r="WDR56" s="4"/>
      <c r="WDS56" s="4"/>
      <c r="WDT56" s="4"/>
      <c r="WDU56" s="4"/>
      <c r="WDV56" s="4"/>
      <c r="WDW56" s="4"/>
      <c r="WDX56" s="4"/>
      <c r="WDY56" s="4"/>
      <c r="WDZ56" s="4"/>
      <c r="WEA56" s="4"/>
      <c r="WEB56" s="4"/>
      <c r="WEC56" s="4"/>
      <c r="WED56" s="4"/>
      <c r="WEE56" s="4"/>
      <c r="WEF56" s="4"/>
      <c r="WEG56" s="4"/>
      <c r="WEH56" s="4"/>
      <c r="WEI56" s="4"/>
      <c r="WEJ56" s="4"/>
      <c r="WEK56" s="4"/>
      <c r="WEL56" s="4"/>
      <c r="WEM56" s="4"/>
      <c r="WEN56" s="4"/>
      <c r="WEO56" s="4"/>
      <c r="WEP56" s="4"/>
      <c r="WEQ56" s="4"/>
      <c r="WER56" s="4"/>
      <c r="WES56" s="4"/>
      <c r="WET56" s="4"/>
      <c r="WEU56" s="4"/>
      <c r="WEV56" s="4"/>
      <c r="WEW56" s="4"/>
      <c r="WEX56" s="4"/>
      <c r="WEY56" s="4"/>
      <c r="WEZ56" s="4"/>
      <c r="WFA56" s="4"/>
      <c r="WFB56" s="4"/>
      <c r="WFC56" s="4"/>
      <c r="WFD56" s="4"/>
      <c r="WFE56" s="4"/>
      <c r="WFF56" s="4"/>
      <c r="WFG56" s="4"/>
      <c r="WFH56" s="4"/>
      <c r="WFI56" s="4"/>
      <c r="WFJ56" s="4"/>
      <c r="WFK56" s="4"/>
      <c r="WFL56" s="4"/>
      <c r="WFM56" s="4"/>
      <c r="WFN56" s="4"/>
      <c r="WFO56" s="4"/>
      <c r="WFP56" s="4"/>
      <c r="WFQ56" s="4"/>
      <c r="WFR56" s="4"/>
      <c r="WFS56" s="4"/>
      <c r="WFT56" s="4"/>
      <c r="WFU56" s="4"/>
      <c r="WFV56" s="4"/>
      <c r="WFW56" s="4"/>
      <c r="WFX56" s="4"/>
      <c r="WFY56" s="4"/>
      <c r="WFZ56" s="4"/>
      <c r="WGA56" s="4"/>
      <c r="WGB56" s="4"/>
      <c r="WGC56" s="4"/>
      <c r="WGD56" s="4"/>
      <c r="WGE56" s="4"/>
      <c r="WGF56" s="4"/>
      <c r="WGG56" s="4"/>
      <c r="WGH56" s="4"/>
      <c r="WGI56" s="4"/>
      <c r="WGJ56" s="4"/>
      <c r="WGK56" s="4"/>
      <c r="WGL56" s="4"/>
      <c r="WGM56" s="4"/>
      <c r="WGN56" s="4"/>
      <c r="WGO56" s="4"/>
      <c r="WGP56" s="4"/>
      <c r="WGQ56" s="4"/>
      <c r="WGR56" s="4"/>
      <c r="WGS56" s="4"/>
      <c r="WGT56" s="4"/>
      <c r="WGU56" s="4"/>
      <c r="WGV56" s="4"/>
      <c r="WGW56" s="4"/>
      <c r="WGX56" s="4"/>
      <c r="WGY56" s="4"/>
      <c r="WGZ56" s="4"/>
      <c r="WHA56" s="4"/>
      <c r="WHB56" s="4"/>
      <c r="WHC56" s="4"/>
      <c r="WHD56" s="4"/>
      <c r="WHE56" s="4"/>
      <c r="WHF56" s="4"/>
      <c r="WHG56" s="4"/>
      <c r="WHH56" s="4"/>
      <c r="WHI56" s="4"/>
      <c r="WHJ56" s="4"/>
      <c r="WHK56" s="4"/>
      <c r="WHL56" s="4"/>
      <c r="WHM56" s="4"/>
      <c r="WHN56" s="4"/>
      <c r="WHO56" s="4"/>
      <c r="WHP56" s="4"/>
      <c r="WHQ56" s="4"/>
      <c r="WHR56" s="4"/>
      <c r="WHS56" s="4"/>
      <c r="WHT56" s="4"/>
      <c r="WHU56" s="4"/>
      <c r="WHV56" s="4"/>
      <c r="WHW56" s="4"/>
      <c r="WHX56" s="4"/>
      <c r="WHY56" s="4"/>
      <c r="WHZ56" s="4"/>
      <c r="WIA56" s="4"/>
      <c r="WIB56" s="4"/>
      <c r="WIC56" s="4"/>
      <c r="WID56" s="4"/>
      <c r="WIE56" s="4"/>
      <c r="WIF56" s="4"/>
      <c r="WIG56" s="4"/>
      <c r="WIH56" s="4"/>
      <c r="WII56" s="4"/>
      <c r="WIJ56" s="4"/>
      <c r="WIK56" s="4"/>
      <c r="WIL56" s="4"/>
      <c r="WIM56" s="4"/>
      <c r="WIN56" s="4"/>
      <c r="WIO56" s="4"/>
      <c r="WIP56" s="4"/>
      <c r="WIQ56" s="4"/>
      <c r="WIR56" s="4"/>
      <c r="WIS56" s="4"/>
      <c r="WIT56" s="4"/>
      <c r="WIU56" s="4"/>
      <c r="WIV56" s="4"/>
      <c r="WIW56" s="4"/>
      <c r="WIX56" s="4"/>
      <c r="WIY56" s="4"/>
      <c r="WIZ56" s="4"/>
      <c r="WJA56" s="4"/>
      <c r="WJB56" s="4"/>
      <c r="WJC56" s="4"/>
      <c r="WJD56" s="4"/>
      <c r="WJE56" s="4"/>
      <c r="WJF56" s="4"/>
      <c r="WJG56" s="4"/>
      <c r="WJH56" s="4"/>
      <c r="WJI56" s="4"/>
      <c r="WJJ56" s="4"/>
      <c r="WJK56" s="4"/>
      <c r="WJL56" s="4"/>
      <c r="WJM56" s="4"/>
      <c r="WJN56" s="4"/>
      <c r="WJO56" s="4"/>
      <c r="WJP56" s="4"/>
      <c r="WJQ56" s="4"/>
      <c r="WJR56" s="4"/>
      <c r="WJS56" s="4"/>
      <c r="WJT56" s="4"/>
      <c r="WJU56" s="4"/>
      <c r="WJV56" s="4"/>
      <c r="WJW56" s="4"/>
      <c r="WJX56" s="4"/>
      <c r="WJY56" s="4"/>
      <c r="WJZ56" s="4"/>
      <c r="WKA56" s="4"/>
      <c r="WKB56" s="4"/>
      <c r="WKC56" s="4"/>
      <c r="WKD56" s="4"/>
      <c r="WKE56" s="4"/>
      <c r="WKF56" s="4"/>
      <c r="WKG56" s="4"/>
      <c r="WKH56" s="4"/>
      <c r="WKI56" s="4"/>
      <c r="WKJ56" s="4"/>
      <c r="WKK56" s="4"/>
      <c r="WKL56" s="4"/>
      <c r="WKM56" s="4"/>
      <c r="WKN56" s="4"/>
      <c r="WKO56" s="4"/>
      <c r="WKP56" s="4"/>
      <c r="WKQ56" s="4"/>
      <c r="WKR56" s="4"/>
      <c r="WKS56" s="4"/>
      <c r="WKT56" s="4"/>
      <c r="WKU56" s="4"/>
      <c r="WKV56" s="4"/>
      <c r="WKW56" s="4"/>
      <c r="WKX56" s="4"/>
      <c r="WKY56" s="4"/>
      <c r="WKZ56" s="4"/>
      <c r="WLA56" s="4"/>
      <c r="WLB56" s="4"/>
      <c r="WLC56" s="4"/>
      <c r="WLD56" s="4"/>
      <c r="WLE56" s="4"/>
      <c r="WLF56" s="4"/>
      <c r="WLG56" s="4"/>
      <c r="WLH56" s="4"/>
      <c r="WLI56" s="4"/>
      <c r="WLJ56" s="4"/>
      <c r="WLK56" s="4"/>
      <c r="WLL56" s="4"/>
      <c r="WLM56" s="4"/>
      <c r="WLN56" s="4"/>
      <c r="WLO56" s="4"/>
      <c r="WLP56" s="4"/>
      <c r="WLQ56" s="4"/>
      <c r="WLR56" s="4"/>
      <c r="WLS56" s="4"/>
      <c r="WLT56" s="4"/>
      <c r="WLU56" s="4"/>
      <c r="WLV56" s="4"/>
      <c r="WLW56" s="4"/>
      <c r="WLX56" s="4"/>
      <c r="WLY56" s="4"/>
      <c r="WLZ56" s="4"/>
      <c r="WMA56" s="4"/>
      <c r="WMB56" s="4"/>
      <c r="WMC56" s="4"/>
      <c r="WMD56" s="4"/>
      <c r="WME56" s="4"/>
      <c r="WMF56" s="4"/>
      <c r="WMG56" s="4"/>
      <c r="WMH56" s="4"/>
      <c r="WMI56" s="4"/>
      <c r="WMJ56" s="4"/>
      <c r="WMK56" s="4"/>
      <c r="WML56" s="4"/>
      <c r="WMM56" s="4"/>
      <c r="WMN56" s="4"/>
      <c r="WMO56" s="4"/>
      <c r="WMP56" s="4"/>
      <c r="WMQ56" s="4"/>
      <c r="WMR56" s="4"/>
      <c r="WMS56" s="4"/>
      <c r="WMT56" s="4"/>
      <c r="WMU56" s="4"/>
      <c r="WMV56" s="4"/>
      <c r="WMW56" s="4"/>
      <c r="WMX56" s="4"/>
      <c r="WMY56" s="4"/>
      <c r="WMZ56" s="4"/>
      <c r="WNA56" s="4"/>
      <c r="WNB56" s="4"/>
      <c r="WNC56" s="4"/>
      <c r="WND56" s="4"/>
      <c r="WNE56" s="4"/>
      <c r="WNF56" s="4"/>
      <c r="WNG56" s="4"/>
      <c r="WNH56" s="4"/>
      <c r="WNI56" s="4"/>
      <c r="WNJ56" s="4"/>
      <c r="WNK56" s="4"/>
      <c r="WNL56" s="4"/>
      <c r="WNM56" s="4"/>
      <c r="WNN56" s="4"/>
      <c r="WNO56" s="4"/>
      <c r="WNP56" s="4"/>
      <c r="WNQ56" s="4"/>
      <c r="WNR56" s="4"/>
      <c r="WNS56" s="4"/>
      <c r="WNT56" s="4"/>
      <c r="WNU56" s="4"/>
      <c r="WNV56" s="4"/>
      <c r="WNW56" s="4"/>
      <c r="WNX56" s="4"/>
      <c r="WNY56" s="4"/>
      <c r="WNZ56" s="4"/>
      <c r="WOA56" s="4"/>
      <c r="WOB56" s="4"/>
      <c r="WOC56" s="4"/>
      <c r="WOD56" s="4"/>
      <c r="WOE56" s="4"/>
      <c r="WOF56" s="4"/>
      <c r="WOG56" s="4"/>
      <c r="WOH56" s="4"/>
      <c r="WOI56" s="4"/>
      <c r="WOJ56" s="4"/>
      <c r="WOK56" s="4"/>
      <c r="WOL56" s="4"/>
      <c r="WOM56" s="4"/>
      <c r="WON56" s="4"/>
      <c r="WOO56" s="4"/>
      <c r="WOP56" s="4"/>
      <c r="WOQ56" s="4"/>
      <c r="WOR56" s="4"/>
      <c r="WOS56" s="4"/>
      <c r="WOT56" s="4"/>
      <c r="WOU56" s="4"/>
      <c r="WOV56" s="4"/>
      <c r="WOW56" s="4"/>
      <c r="WOX56" s="4"/>
      <c r="WOY56" s="4"/>
      <c r="WOZ56" s="4"/>
      <c r="WPA56" s="4"/>
      <c r="WPB56" s="4"/>
      <c r="WPC56" s="4"/>
      <c r="WPD56" s="4"/>
      <c r="WPE56" s="4"/>
      <c r="WPF56" s="4"/>
      <c r="WPG56" s="4"/>
      <c r="WPH56" s="4"/>
      <c r="WPI56" s="4"/>
      <c r="WPJ56" s="4"/>
      <c r="WPK56" s="4"/>
      <c r="WPL56" s="4"/>
      <c r="WPM56" s="4"/>
      <c r="WPN56" s="4"/>
      <c r="WPO56" s="4"/>
      <c r="WPP56" s="4"/>
      <c r="WPQ56" s="4"/>
      <c r="WPR56" s="4"/>
      <c r="WPS56" s="4"/>
      <c r="WPT56" s="4"/>
      <c r="WPU56" s="4"/>
      <c r="WPV56" s="4"/>
      <c r="WPW56" s="4"/>
      <c r="WPX56" s="4"/>
      <c r="WPY56" s="4"/>
      <c r="WPZ56" s="4"/>
      <c r="WQA56" s="4"/>
      <c r="WQB56" s="4"/>
      <c r="WQC56" s="4"/>
      <c r="WQD56" s="4"/>
      <c r="WQE56" s="4"/>
      <c r="WQF56" s="4"/>
      <c r="WQG56" s="4"/>
      <c r="WQH56" s="4"/>
      <c r="WQI56" s="4"/>
      <c r="WQJ56" s="4"/>
      <c r="WQK56" s="4"/>
      <c r="WQL56" s="4"/>
      <c r="WQM56" s="4"/>
      <c r="WQN56" s="4"/>
      <c r="WQO56" s="4"/>
      <c r="WQP56" s="4"/>
      <c r="WQQ56" s="4"/>
      <c r="WQR56" s="4"/>
      <c r="WQS56" s="4"/>
      <c r="WQT56" s="4"/>
      <c r="WQU56" s="4"/>
      <c r="WQV56" s="4"/>
      <c r="WQW56" s="4"/>
      <c r="WQX56" s="4"/>
      <c r="WQY56" s="4"/>
      <c r="WQZ56" s="4"/>
      <c r="WRA56" s="4"/>
      <c r="WRB56" s="4"/>
      <c r="WRC56" s="4"/>
      <c r="WRD56" s="4"/>
      <c r="WRE56" s="4"/>
      <c r="WRF56" s="4"/>
      <c r="WRG56" s="4"/>
      <c r="WRH56" s="4"/>
      <c r="WRI56" s="4"/>
      <c r="WRJ56" s="4"/>
      <c r="WRK56" s="4"/>
      <c r="WRL56" s="4"/>
      <c r="WRM56" s="4"/>
      <c r="WRN56" s="4"/>
      <c r="WRO56" s="4"/>
      <c r="WRP56" s="4"/>
      <c r="WRQ56" s="4"/>
      <c r="WRR56" s="4"/>
      <c r="WRS56" s="4"/>
      <c r="WRT56" s="4"/>
      <c r="WRU56" s="4"/>
      <c r="WRV56" s="4"/>
      <c r="WRW56" s="4"/>
      <c r="WRX56" s="4"/>
      <c r="WRY56" s="4"/>
      <c r="WRZ56" s="4"/>
      <c r="WSA56" s="4"/>
      <c r="WSB56" s="4"/>
      <c r="WSC56" s="4"/>
      <c r="WSD56" s="4"/>
      <c r="WSE56" s="4"/>
      <c r="WSF56" s="4"/>
      <c r="WSG56" s="4"/>
      <c r="WSH56" s="4"/>
      <c r="WSI56" s="4"/>
      <c r="WSJ56" s="4"/>
      <c r="WSK56" s="4"/>
      <c r="WSL56" s="4"/>
      <c r="WSM56" s="4"/>
      <c r="WSN56" s="4"/>
      <c r="WSO56" s="4"/>
      <c r="WSP56" s="4"/>
      <c r="WSQ56" s="4"/>
      <c r="WSR56" s="4"/>
      <c r="WSS56" s="4"/>
      <c r="WST56" s="4"/>
      <c r="WSU56" s="4"/>
      <c r="WSV56" s="4"/>
      <c r="WSW56" s="4"/>
      <c r="WSX56" s="4"/>
      <c r="WSY56" s="4"/>
      <c r="WSZ56" s="4"/>
      <c r="WTA56" s="4"/>
      <c r="WTB56" s="4"/>
      <c r="WTC56" s="4"/>
      <c r="WTD56" s="4"/>
      <c r="WTE56" s="4"/>
      <c r="WTF56" s="4"/>
      <c r="WTG56" s="4"/>
      <c r="WTH56" s="4"/>
      <c r="WTI56" s="4"/>
      <c r="WTJ56" s="4"/>
      <c r="WTK56" s="4"/>
      <c r="WTL56" s="4"/>
      <c r="WTM56" s="4"/>
      <c r="WTN56" s="4"/>
      <c r="WTO56" s="4"/>
      <c r="WTP56" s="4"/>
      <c r="WTQ56" s="4"/>
      <c r="WTR56" s="4"/>
      <c r="WTS56" s="4"/>
      <c r="WTT56" s="4"/>
      <c r="WTU56" s="4"/>
      <c r="WTV56" s="4"/>
      <c r="WTW56" s="4"/>
      <c r="WTX56" s="4"/>
      <c r="WTY56" s="4"/>
      <c r="WTZ56" s="4"/>
      <c r="WUA56" s="4"/>
      <c r="WUB56" s="4"/>
      <c r="WUC56" s="4"/>
      <c r="WUD56" s="4"/>
      <c r="WUE56" s="4"/>
      <c r="WUF56" s="4"/>
      <c r="WUG56" s="4"/>
      <c r="WUH56" s="4"/>
      <c r="WUI56" s="4"/>
      <c r="WUJ56" s="4"/>
      <c r="WUK56" s="4"/>
      <c r="WUL56" s="4"/>
      <c r="WUM56" s="4"/>
      <c r="WUN56" s="4"/>
      <c r="WUO56" s="4"/>
      <c r="WUP56" s="4"/>
      <c r="WUQ56" s="4"/>
      <c r="WUR56" s="4"/>
      <c r="WUS56" s="4"/>
      <c r="WUT56" s="4"/>
      <c r="WUU56" s="4"/>
      <c r="WUV56" s="4"/>
      <c r="WUW56" s="4"/>
      <c r="WUX56" s="4"/>
      <c r="WUY56" s="4"/>
      <c r="WUZ56" s="4"/>
      <c r="WVA56" s="4"/>
      <c r="WVB56" s="4"/>
      <c r="WVC56" s="4"/>
      <c r="WVD56" s="4"/>
      <c r="WVE56" s="4"/>
      <c r="WVF56" s="4"/>
      <c r="WVG56" s="4"/>
      <c r="WVH56" s="4"/>
      <c r="WVI56" s="4"/>
      <c r="WVJ56" s="4"/>
      <c r="WVK56" s="4"/>
      <c r="WVL56" s="4"/>
      <c r="WVM56" s="4"/>
      <c r="WVN56" s="4"/>
      <c r="WVO56" s="4"/>
      <c r="WVP56" s="4"/>
      <c r="WVQ56" s="4"/>
      <c r="WVR56" s="4"/>
      <c r="WVS56" s="4"/>
      <c r="WVT56" s="4"/>
      <c r="WVU56" s="4"/>
      <c r="WVV56" s="4"/>
      <c r="WVW56" s="4"/>
      <c r="WVX56" s="4"/>
      <c r="WVY56" s="4"/>
      <c r="WVZ56" s="4"/>
      <c r="WWA56" s="4"/>
      <c r="WWB56" s="4"/>
      <c r="WWC56" s="4"/>
      <c r="WWD56" s="4"/>
      <c r="WWE56" s="4"/>
      <c r="WWF56" s="4"/>
      <c r="WWG56" s="4"/>
      <c r="WWH56" s="4"/>
      <c r="WWI56" s="4"/>
      <c r="WWJ56" s="4"/>
      <c r="WWK56" s="4"/>
      <c r="WWL56" s="4"/>
      <c r="WWM56" s="4"/>
      <c r="WWN56" s="4"/>
      <c r="WWO56" s="4"/>
      <c r="WWP56" s="4"/>
      <c r="WWQ56" s="4"/>
      <c r="WWR56" s="4"/>
      <c r="WWS56" s="4"/>
      <c r="WWT56" s="4"/>
      <c r="WWU56" s="4"/>
      <c r="WWV56" s="4"/>
      <c r="WWW56" s="4"/>
      <c r="WWX56" s="4"/>
      <c r="WWY56" s="4"/>
      <c r="WWZ56" s="4"/>
      <c r="WXA56" s="4"/>
      <c r="WXB56" s="4"/>
      <c r="WXC56" s="4"/>
      <c r="WXD56" s="4"/>
      <c r="WXE56" s="4"/>
      <c r="WXF56" s="4"/>
      <c r="WXG56" s="4"/>
      <c r="WXH56" s="4"/>
      <c r="WXI56" s="4"/>
      <c r="WXJ56" s="4"/>
      <c r="WXK56" s="4"/>
      <c r="WXL56" s="4"/>
      <c r="WXM56" s="4"/>
      <c r="WXN56" s="4"/>
      <c r="WXO56" s="4"/>
      <c r="WXP56" s="4"/>
      <c r="WXQ56" s="4"/>
      <c r="WXR56" s="4"/>
      <c r="WXS56" s="4"/>
      <c r="WXT56" s="4"/>
      <c r="WXU56" s="4"/>
      <c r="WXV56" s="4"/>
      <c r="WXW56" s="4"/>
      <c r="WXX56" s="4"/>
      <c r="WXY56" s="4"/>
      <c r="WXZ56" s="4"/>
      <c r="WYA56" s="4"/>
      <c r="WYB56" s="4"/>
      <c r="WYC56" s="4"/>
      <c r="WYD56" s="4"/>
      <c r="WYE56" s="4"/>
      <c r="WYF56" s="4"/>
      <c r="WYG56" s="4"/>
      <c r="WYH56" s="4"/>
      <c r="WYI56" s="4"/>
      <c r="WYJ56" s="4"/>
      <c r="WYK56" s="4"/>
      <c r="WYL56" s="4"/>
      <c r="WYM56" s="4"/>
      <c r="WYN56" s="4"/>
      <c r="WYO56" s="4"/>
      <c r="WYP56" s="4"/>
      <c r="WYQ56" s="4"/>
      <c r="WYR56" s="4"/>
      <c r="WYS56" s="4"/>
      <c r="WYT56" s="4"/>
      <c r="WYU56" s="4"/>
      <c r="WYV56" s="4"/>
      <c r="WYW56" s="4"/>
      <c r="WYX56" s="4"/>
      <c r="WYY56" s="4"/>
      <c r="WYZ56" s="4"/>
      <c r="WZA56" s="4"/>
      <c r="WZB56" s="4"/>
      <c r="WZC56" s="4"/>
      <c r="WZD56" s="4"/>
      <c r="WZE56" s="4"/>
      <c r="WZF56" s="4"/>
      <c r="WZG56" s="4"/>
      <c r="WZH56" s="4"/>
      <c r="WZI56" s="4"/>
      <c r="WZJ56" s="4"/>
      <c r="WZK56" s="4"/>
      <c r="WZL56" s="4"/>
      <c r="WZM56" s="4"/>
      <c r="WZN56" s="4"/>
      <c r="WZO56" s="4"/>
      <c r="WZP56" s="4"/>
      <c r="WZQ56" s="4"/>
      <c r="WZR56" s="4"/>
      <c r="WZS56" s="4"/>
      <c r="WZT56" s="4"/>
      <c r="WZU56" s="4"/>
      <c r="WZV56" s="4"/>
      <c r="WZW56" s="4"/>
      <c r="WZX56" s="4"/>
      <c r="WZY56" s="4"/>
      <c r="WZZ56" s="4"/>
      <c r="XAA56" s="4"/>
      <c r="XAB56" s="4"/>
      <c r="XAC56" s="4"/>
      <c r="XAD56" s="4"/>
      <c r="XAE56" s="4"/>
      <c r="XAF56" s="4"/>
      <c r="XAG56" s="4"/>
      <c r="XAH56" s="4"/>
      <c r="XAI56" s="4"/>
      <c r="XAJ56" s="4"/>
      <c r="XAK56" s="4"/>
      <c r="XAL56" s="4"/>
      <c r="XAM56" s="4"/>
      <c r="XAN56" s="4"/>
      <c r="XAO56" s="4"/>
      <c r="XAP56" s="4"/>
      <c r="XAQ56" s="4"/>
      <c r="XAR56" s="4"/>
      <c r="XAS56" s="4"/>
      <c r="XAT56" s="4"/>
      <c r="XAU56" s="4"/>
      <c r="XAV56" s="4"/>
      <c r="XAW56" s="4"/>
      <c r="XAX56" s="4"/>
      <c r="XAY56" s="4"/>
      <c r="XAZ56" s="4"/>
      <c r="XBA56" s="4"/>
      <c r="XBB56" s="4"/>
      <c r="XBC56" s="4"/>
      <c r="XBD56" s="4"/>
      <c r="XBE56" s="4"/>
      <c r="XBF56" s="4"/>
      <c r="XBG56" s="4"/>
      <c r="XBH56" s="4"/>
      <c r="XBI56" s="4"/>
      <c r="XBJ56" s="4"/>
      <c r="XBK56" s="4"/>
      <c r="XBL56" s="4"/>
      <c r="XBM56" s="4"/>
      <c r="XBN56" s="4"/>
      <c r="XBO56" s="4"/>
      <c r="XBP56" s="4"/>
      <c r="XBQ56" s="4"/>
      <c r="XBR56" s="4"/>
      <c r="XBS56" s="4"/>
      <c r="XBT56" s="4"/>
      <c r="XBU56" s="4"/>
      <c r="XBV56" s="4"/>
      <c r="XBW56" s="4"/>
      <c r="XBX56" s="4"/>
      <c r="XBY56" s="4"/>
      <c r="XBZ56" s="4"/>
      <c r="XCA56" s="4"/>
      <c r="XCB56" s="4"/>
      <c r="XCC56" s="4"/>
      <c r="XCD56" s="4"/>
      <c r="XCE56" s="4"/>
      <c r="XCF56" s="4"/>
      <c r="XCG56" s="4"/>
      <c r="XCH56" s="4"/>
      <c r="XCI56" s="4"/>
      <c r="XCJ56" s="4"/>
      <c r="XCK56" s="4"/>
    </row>
    <row r="57" spans="1:16313" ht="111" customHeight="1">
      <c r="A57" s="8">
        <v>26</v>
      </c>
      <c r="B57" s="9" t="s">
        <v>98</v>
      </c>
      <c r="C57" s="9" t="s">
        <v>98</v>
      </c>
      <c r="D57" s="9" t="s">
        <v>98</v>
      </c>
      <c r="E57" s="11" t="s">
        <v>99</v>
      </c>
      <c r="F57" s="8" t="s">
        <v>32</v>
      </c>
      <c r="G57" s="9" t="s">
        <v>20</v>
      </c>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c r="WWD57" s="4"/>
      <c r="WWE57" s="4"/>
      <c r="WWF57" s="4"/>
      <c r="WWG57" s="4"/>
      <c r="WWH57" s="4"/>
      <c r="WWI57" s="4"/>
      <c r="WWJ57" s="4"/>
      <c r="WWK57" s="4"/>
      <c r="WWL57" s="4"/>
      <c r="WWM57" s="4"/>
      <c r="WWN57" s="4"/>
      <c r="WWO57" s="4"/>
      <c r="WWP57" s="4"/>
      <c r="WWQ57" s="4"/>
      <c r="WWR57" s="4"/>
      <c r="WWS57" s="4"/>
      <c r="WWT57" s="4"/>
      <c r="WWU57" s="4"/>
      <c r="WWV57" s="4"/>
      <c r="WWW57" s="4"/>
      <c r="WWX57" s="4"/>
      <c r="WWY57" s="4"/>
      <c r="WWZ57" s="4"/>
      <c r="WXA57" s="4"/>
      <c r="WXB57" s="4"/>
      <c r="WXC57" s="4"/>
      <c r="WXD57" s="4"/>
      <c r="WXE57" s="4"/>
      <c r="WXF57" s="4"/>
      <c r="WXG57" s="4"/>
      <c r="WXH57" s="4"/>
      <c r="WXI57" s="4"/>
      <c r="WXJ57" s="4"/>
      <c r="WXK57" s="4"/>
      <c r="WXL57" s="4"/>
      <c r="WXM57" s="4"/>
      <c r="WXN57" s="4"/>
      <c r="WXO57" s="4"/>
      <c r="WXP57" s="4"/>
      <c r="WXQ57" s="4"/>
      <c r="WXR57" s="4"/>
      <c r="WXS57" s="4"/>
      <c r="WXT57" s="4"/>
      <c r="WXU57" s="4"/>
      <c r="WXV57" s="4"/>
      <c r="WXW57" s="4"/>
      <c r="WXX57" s="4"/>
      <c r="WXY57" s="4"/>
      <c r="WXZ57" s="4"/>
      <c r="WYA57" s="4"/>
      <c r="WYB57" s="4"/>
      <c r="WYC57" s="4"/>
      <c r="WYD57" s="4"/>
      <c r="WYE57" s="4"/>
      <c r="WYF57" s="4"/>
      <c r="WYG57" s="4"/>
      <c r="WYH57" s="4"/>
      <c r="WYI57" s="4"/>
      <c r="WYJ57" s="4"/>
      <c r="WYK57" s="4"/>
      <c r="WYL57" s="4"/>
      <c r="WYM57" s="4"/>
      <c r="WYN57" s="4"/>
      <c r="WYO57" s="4"/>
      <c r="WYP57" s="4"/>
      <c r="WYQ57" s="4"/>
      <c r="WYR57" s="4"/>
      <c r="WYS57" s="4"/>
      <c r="WYT57" s="4"/>
      <c r="WYU57" s="4"/>
      <c r="WYV57" s="4"/>
      <c r="WYW57" s="4"/>
      <c r="WYX57" s="4"/>
      <c r="WYY57" s="4"/>
      <c r="WYZ57" s="4"/>
      <c r="WZA57" s="4"/>
      <c r="WZB57" s="4"/>
      <c r="WZC57" s="4"/>
      <c r="WZD57" s="4"/>
      <c r="WZE57" s="4"/>
      <c r="WZF57" s="4"/>
      <c r="WZG57" s="4"/>
      <c r="WZH57" s="4"/>
      <c r="WZI57" s="4"/>
      <c r="WZJ57" s="4"/>
      <c r="WZK57" s="4"/>
      <c r="WZL57" s="4"/>
      <c r="WZM57" s="4"/>
      <c r="WZN57" s="4"/>
      <c r="WZO57" s="4"/>
      <c r="WZP57" s="4"/>
      <c r="WZQ57" s="4"/>
      <c r="WZR57" s="4"/>
      <c r="WZS57" s="4"/>
      <c r="WZT57" s="4"/>
      <c r="WZU57" s="4"/>
      <c r="WZV57" s="4"/>
      <c r="WZW57" s="4"/>
      <c r="WZX57" s="4"/>
      <c r="WZY57" s="4"/>
      <c r="WZZ57" s="4"/>
      <c r="XAA57" s="4"/>
      <c r="XAB57" s="4"/>
      <c r="XAC57" s="4"/>
      <c r="XAD57" s="4"/>
      <c r="XAE57" s="4"/>
      <c r="XAF57" s="4"/>
      <c r="XAG57" s="4"/>
      <c r="XAH57" s="4"/>
      <c r="XAI57" s="4"/>
      <c r="XAJ57" s="4"/>
      <c r="XAK57" s="4"/>
      <c r="XAL57" s="4"/>
      <c r="XAM57" s="4"/>
      <c r="XAN57" s="4"/>
      <c r="XAO57" s="4"/>
      <c r="XAP57" s="4"/>
      <c r="XAQ57" s="4"/>
      <c r="XAR57" s="4"/>
      <c r="XAS57" s="4"/>
      <c r="XAT57" s="4"/>
      <c r="XAU57" s="4"/>
      <c r="XAV57" s="4"/>
      <c r="XAW57" s="4"/>
      <c r="XAX57" s="4"/>
      <c r="XAY57" s="4"/>
      <c r="XAZ57" s="4"/>
      <c r="XBA57" s="4"/>
      <c r="XBB57" s="4"/>
      <c r="XBC57" s="4"/>
      <c r="XBD57" s="4"/>
      <c r="XBE57" s="4"/>
      <c r="XBF57" s="4"/>
      <c r="XBG57" s="4"/>
      <c r="XBH57" s="4"/>
      <c r="XBI57" s="4"/>
      <c r="XBJ57" s="4"/>
      <c r="XBK57" s="4"/>
      <c r="XBL57" s="4"/>
      <c r="XBM57" s="4"/>
      <c r="XBN57" s="4"/>
      <c r="XBO57" s="4"/>
      <c r="XBP57" s="4"/>
      <c r="XBQ57" s="4"/>
      <c r="XBR57" s="4"/>
      <c r="XBS57" s="4"/>
      <c r="XBT57" s="4"/>
      <c r="XBU57" s="4"/>
      <c r="XBV57" s="4"/>
      <c r="XBW57" s="4"/>
      <c r="XBX57" s="4"/>
      <c r="XBY57" s="4"/>
      <c r="XBZ57" s="4"/>
      <c r="XCA57" s="4"/>
      <c r="XCB57" s="4"/>
      <c r="XCC57" s="4"/>
      <c r="XCD57" s="4"/>
      <c r="XCE57" s="4"/>
      <c r="XCF57" s="4"/>
      <c r="XCG57" s="4"/>
      <c r="XCH57" s="4"/>
      <c r="XCI57" s="4"/>
      <c r="XCJ57" s="4"/>
      <c r="XCK57" s="4"/>
    </row>
    <row r="58" spans="1:16313" s="2" customFormat="1" ht="186.95" customHeight="1">
      <c r="A58" s="8">
        <v>27</v>
      </c>
      <c r="B58" s="9" t="s">
        <v>100</v>
      </c>
      <c r="C58" s="9" t="s">
        <v>100</v>
      </c>
      <c r="D58" s="9" t="s">
        <v>100</v>
      </c>
      <c r="E58" s="9" t="s">
        <v>101</v>
      </c>
      <c r="F58" s="8" t="s">
        <v>32</v>
      </c>
      <c r="G58" s="9" t="s">
        <v>20</v>
      </c>
    </row>
    <row r="59" spans="1:16313" s="5" customFormat="1" ht="126.95" customHeight="1">
      <c r="A59" s="8">
        <v>28</v>
      </c>
      <c r="B59" s="9" t="s">
        <v>102</v>
      </c>
      <c r="C59" s="9" t="s">
        <v>102</v>
      </c>
      <c r="D59" s="9" t="s">
        <v>102</v>
      </c>
      <c r="E59" s="17" t="s">
        <v>175</v>
      </c>
      <c r="F59" s="8" t="s">
        <v>32</v>
      </c>
      <c r="G59" s="9" t="s">
        <v>20</v>
      </c>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row>
    <row r="60" spans="1:16313" ht="294.95" customHeight="1">
      <c r="A60" s="8">
        <v>29</v>
      </c>
      <c r="B60" s="9" t="s">
        <v>103</v>
      </c>
      <c r="C60" s="9" t="s">
        <v>103</v>
      </c>
      <c r="D60" s="9" t="s">
        <v>103</v>
      </c>
      <c r="E60" s="17" t="s">
        <v>176</v>
      </c>
      <c r="F60" s="8" t="s">
        <v>32</v>
      </c>
      <c r="G60" s="9" t="s">
        <v>20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c r="WUT60" s="4"/>
      <c r="WUU60" s="4"/>
      <c r="WUV60" s="4"/>
      <c r="WUW60" s="4"/>
      <c r="WUX60" s="4"/>
      <c r="WUY60" s="4"/>
      <c r="WUZ60" s="4"/>
      <c r="WVA60" s="4"/>
      <c r="WVB60" s="4"/>
      <c r="WVC60" s="4"/>
      <c r="WVD60" s="4"/>
      <c r="WVE60" s="4"/>
      <c r="WVF60" s="4"/>
      <c r="WVG60" s="4"/>
      <c r="WVH60" s="4"/>
      <c r="WVI60" s="4"/>
      <c r="WVJ60" s="4"/>
      <c r="WVK60" s="4"/>
      <c r="WVL60" s="4"/>
      <c r="WVM60" s="4"/>
      <c r="WVN60" s="4"/>
      <c r="WVO60" s="4"/>
      <c r="WVP60" s="4"/>
      <c r="WVQ60" s="4"/>
      <c r="WVR60" s="4"/>
      <c r="WVS60" s="4"/>
      <c r="WVT60" s="4"/>
      <c r="WVU60" s="4"/>
      <c r="WVV60" s="4"/>
      <c r="WVW60" s="4"/>
      <c r="WVX60" s="4"/>
      <c r="WVY60" s="4"/>
      <c r="WVZ60" s="4"/>
      <c r="WWA60" s="4"/>
      <c r="WWB60" s="4"/>
      <c r="WWC60" s="4"/>
      <c r="WWD60" s="4"/>
      <c r="WWE60" s="4"/>
      <c r="WWF60" s="4"/>
      <c r="WWG60" s="4"/>
      <c r="WWH60" s="4"/>
      <c r="WWI60" s="4"/>
      <c r="WWJ60" s="4"/>
      <c r="WWK60" s="4"/>
      <c r="WWL60" s="4"/>
      <c r="WWM60" s="4"/>
      <c r="WWN60" s="4"/>
      <c r="WWO60" s="4"/>
      <c r="WWP60" s="4"/>
      <c r="WWQ60" s="4"/>
      <c r="WWR60" s="4"/>
      <c r="WWS60" s="4"/>
      <c r="WWT60" s="4"/>
      <c r="WWU60" s="4"/>
      <c r="WWV60" s="4"/>
      <c r="WWW60" s="4"/>
      <c r="WWX60" s="4"/>
      <c r="WWY60" s="4"/>
      <c r="WWZ60" s="4"/>
      <c r="WXA60" s="4"/>
      <c r="WXB60" s="4"/>
      <c r="WXC60" s="4"/>
      <c r="WXD60" s="4"/>
      <c r="WXE60" s="4"/>
      <c r="WXF60" s="4"/>
      <c r="WXG60" s="4"/>
      <c r="WXH60" s="4"/>
      <c r="WXI60" s="4"/>
      <c r="WXJ60" s="4"/>
      <c r="WXK60" s="4"/>
      <c r="WXL60" s="4"/>
      <c r="WXM60" s="4"/>
      <c r="WXN60" s="4"/>
      <c r="WXO60" s="4"/>
      <c r="WXP60" s="4"/>
      <c r="WXQ60" s="4"/>
      <c r="WXR60" s="4"/>
      <c r="WXS60" s="4"/>
      <c r="WXT60" s="4"/>
      <c r="WXU60" s="4"/>
      <c r="WXV60" s="4"/>
      <c r="WXW60" s="4"/>
      <c r="WXX60" s="4"/>
      <c r="WXY60" s="4"/>
      <c r="WXZ60" s="4"/>
      <c r="WYA60" s="4"/>
      <c r="WYB60" s="4"/>
      <c r="WYC60" s="4"/>
      <c r="WYD60" s="4"/>
      <c r="WYE60" s="4"/>
      <c r="WYF60" s="4"/>
      <c r="WYG60" s="4"/>
      <c r="WYH60" s="4"/>
      <c r="WYI60" s="4"/>
      <c r="WYJ60" s="4"/>
      <c r="WYK60" s="4"/>
      <c r="WYL60" s="4"/>
      <c r="WYM60" s="4"/>
      <c r="WYN60" s="4"/>
      <c r="WYO60" s="4"/>
      <c r="WYP60" s="4"/>
      <c r="WYQ60" s="4"/>
      <c r="WYR60" s="4"/>
      <c r="WYS60" s="4"/>
      <c r="WYT60" s="4"/>
      <c r="WYU60" s="4"/>
      <c r="WYV60" s="4"/>
      <c r="WYW60" s="4"/>
      <c r="WYX60" s="4"/>
      <c r="WYY60" s="4"/>
      <c r="WYZ60" s="4"/>
      <c r="WZA60" s="4"/>
      <c r="WZB60" s="4"/>
      <c r="WZC60" s="4"/>
      <c r="WZD60" s="4"/>
      <c r="WZE60" s="4"/>
      <c r="WZF60" s="4"/>
      <c r="WZG60" s="4"/>
      <c r="WZH60" s="4"/>
      <c r="WZI60" s="4"/>
      <c r="WZJ60" s="4"/>
      <c r="WZK60" s="4"/>
      <c r="WZL60" s="4"/>
      <c r="WZM60" s="4"/>
      <c r="WZN60" s="4"/>
      <c r="WZO60" s="4"/>
      <c r="WZP60" s="4"/>
      <c r="WZQ60" s="4"/>
      <c r="WZR60" s="4"/>
      <c r="WZS60" s="4"/>
      <c r="WZT60" s="4"/>
      <c r="WZU60" s="4"/>
      <c r="WZV60" s="4"/>
      <c r="WZW60" s="4"/>
      <c r="WZX60" s="4"/>
      <c r="WZY60" s="4"/>
      <c r="WZZ60" s="4"/>
      <c r="XAA60" s="4"/>
      <c r="XAB60" s="4"/>
      <c r="XAC60" s="4"/>
      <c r="XAD60" s="4"/>
      <c r="XAE60" s="4"/>
      <c r="XAF60" s="4"/>
      <c r="XAG60" s="4"/>
      <c r="XAH60" s="4"/>
      <c r="XAI60" s="4"/>
      <c r="XAJ60" s="4"/>
      <c r="XAK60" s="4"/>
      <c r="XAL60" s="4"/>
      <c r="XAM60" s="4"/>
      <c r="XAN60" s="4"/>
      <c r="XAO60" s="4"/>
      <c r="XAP60" s="4"/>
      <c r="XAQ60" s="4"/>
      <c r="XAR60" s="4"/>
      <c r="XAS60" s="4"/>
      <c r="XAT60" s="4"/>
      <c r="XAU60" s="4"/>
      <c r="XAV60" s="4"/>
      <c r="XAW60" s="4"/>
      <c r="XAX60" s="4"/>
      <c r="XAY60" s="4"/>
      <c r="XAZ60" s="4"/>
      <c r="XBA60" s="4"/>
      <c r="XBB60" s="4"/>
      <c r="XBC60" s="4"/>
      <c r="XBD60" s="4"/>
      <c r="XBE60" s="4"/>
      <c r="XBF60" s="4"/>
      <c r="XBG60" s="4"/>
      <c r="XBH60" s="4"/>
      <c r="XBI60" s="4"/>
      <c r="XBJ60" s="4"/>
      <c r="XBK60" s="4"/>
      <c r="XBL60" s="4"/>
      <c r="XBM60" s="4"/>
      <c r="XBN60" s="4"/>
      <c r="XBO60" s="4"/>
      <c r="XBP60" s="4"/>
      <c r="XBQ60" s="4"/>
      <c r="XBR60" s="4"/>
      <c r="XBS60" s="4"/>
      <c r="XBT60" s="4"/>
      <c r="XBU60" s="4"/>
      <c r="XBV60" s="4"/>
      <c r="XBW60" s="4"/>
      <c r="XBX60" s="4"/>
      <c r="XBY60" s="4"/>
      <c r="XBZ60" s="4"/>
      <c r="XCA60" s="4"/>
      <c r="XCB60" s="4"/>
      <c r="XCC60" s="4"/>
      <c r="XCD60" s="4"/>
      <c r="XCE60" s="4"/>
      <c r="XCF60" s="4"/>
      <c r="XCG60" s="4"/>
      <c r="XCH60" s="4"/>
      <c r="XCI60" s="4"/>
      <c r="XCJ60" s="4"/>
      <c r="XCK60" s="4"/>
    </row>
    <row r="61" spans="1:16313" ht="120.75" customHeight="1">
      <c r="A61" s="23">
        <v>30</v>
      </c>
      <c r="B61" s="27" t="s">
        <v>104</v>
      </c>
      <c r="C61" s="9" t="s">
        <v>104</v>
      </c>
      <c r="D61" s="9" t="s">
        <v>104</v>
      </c>
      <c r="E61" s="9" t="s">
        <v>105</v>
      </c>
      <c r="F61" s="8" t="s">
        <v>11</v>
      </c>
      <c r="G61" s="9" t="s">
        <v>12</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row>
    <row r="62" spans="1:16313" ht="115.5" customHeight="1">
      <c r="A62" s="25"/>
      <c r="B62" s="29"/>
      <c r="C62" s="9" t="s">
        <v>106</v>
      </c>
      <c r="D62" s="9" t="s">
        <v>106</v>
      </c>
      <c r="E62" s="12" t="s">
        <v>107</v>
      </c>
      <c r="F62" s="8" t="s">
        <v>19</v>
      </c>
      <c r="G62" s="9" t="s">
        <v>108</v>
      </c>
    </row>
    <row r="63" spans="1:16313" ht="216" customHeight="1">
      <c r="A63" s="8">
        <v>31</v>
      </c>
      <c r="B63" s="9" t="s">
        <v>109</v>
      </c>
      <c r="C63" s="9" t="s">
        <v>109</v>
      </c>
      <c r="D63" s="9" t="s">
        <v>109</v>
      </c>
      <c r="E63" s="12" t="s">
        <v>110</v>
      </c>
      <c r="F63" s="8" t="s">
        <v>32</v>
      </c>
      <c r="G63" s="9" t="s">
        <v>108</v>
      </c>
    </row>
    <row r="64" spans="1:16313" s="2" customFormat="1" ht="36" customHeight="1">
      <c r="A64" s="26">
        <v>32</v>
      </c>
      <c r="B64" s="30" t="s">
        <v>111</v>
      </c>
      <c r="C64" s="9" t="s">
        <v>111</v>
      </c>
      <c r="D64" s="9" t="s">
        <v>112</v>
      </c>
      <c r="E64" s="30" t="s">
        <v>113</v>
      </c>
      <c r="F64" s="26" t="s">
        <v>32</v>
      </c>
      <c r="G64" s="30" t="s">
        <v>20</v>
      </c>
    </row>
    <row r="65" spans="1:16313" ht="45.95" customHeight="1">
      <c r="A65" s="26"/>
      <c r="B65" s="30"/>
      <c r="C65" s="27" t="s">
        <v>114</v>
      </c>
      <c r="D65" s="9" t="s">
        <v>114</v>
      </c>
      <c r="E65" s="30"/>
      <c r="F65" s="26"/>
      <c r="G65" s="30"/>
    </row>
    <row r="66" spans="1:16313" s="4" customFormat="1" ht="42" customHeight="1">
      <c r="A66" s="26"/>
      <c r="B66" s="30"/>
      <c r="C66" s="28"/>
      <c r="D66" s="9" t="s">
        <v>115</v>
      </c>
      <c r="E66" s="30"/>
      <c r="F66" s="26"/>
      <c r="G66" s="30"/>
    </row>
    <row r="67" spans="1:16313" ht="45.95" customHeight="1">
      <c r="A67" s="26"/>
      <c r="B67" s="30"/>
      <c r="C67" s="28"/>
      <c r="D67" s="9" t="s">
        <v>116</v>
      </c>
      <c r="E67" s="30"/>
      <c r="F67" s="26"/>
      <c r="G67" s="30"/>
    </row>
    <row r="68" spans="1:16313" ht="42" customHeight="1">
      <c r="A68" s="26"/>
      <c r="B68" s="30"/>
      <c r="C68" s="28"/>
      <c r="D68" s="9" t="s">
        <v>117</v>
      </c>
      <c r="E68" s="30"/>
      <c r="F68" s="26"/>
      <c r="G68" s="30"/>
    </row>
    <row r="69" spans="1:16313" ht="66" customHeight="1">
      <c r="A69" s="26"/>
      <c r="B69" s="30"/>
      <c r="C69" s="28"/>
      <c r="D69" s="9" t="s">
        <v>118</v>
      </c>
      <c r="E69" s="30"/>
      <c r="F69" s="26"/>
      <c r="G69" s="30"/>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K69" s="4"/>
      <c r="BWL69" s="4"/>
      <c r="BWM69" s="4"/>
      <c r="BWN69" s="4"/>
      <c r="BWO69" s="4"/>
      <c r="BWP69" s="4"/>
      <c r="BWQ69" s="4"/>
      <c r="BWR69" s="4"/>
      <c r="BWS69" s="4"/>
      <c r="BWT69" s="4"/>
      <c r="BWU69" s="4"/>
      <c r="BWV69" s="4"/>
      <c r="BWW69" s="4"/>
      <c r="BWX69" s="4"/>
      <c r="BWY69" s="4"/>
      <c r="BWZ69" s="4"/>
      <c r="BXA69" s="4"/>
      <c r="BXB69" s="4"/>
      <c r="BXC69" s="4"/>
      <c r="BXD69" s="4"/>
      <c r="BXE69" s="4"/>
      <c r="BXF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G69" s="4"/>
      <c r="CGH69" s="4"/>
      <c r="CGI69" s="4"/>
      <c r="CGJ69" s="4"/>
      <c r="CGK69" s="4"/>
      <c r="CGL69" s="4"/>
      <c r="CGM69" s="4"/>
      <c r="CGN69" s="4"/>
      <c r="CGO69" s="4"/>
      <c r="CGP69" s="4"/>
      <c r="CGQ69" s="4"/>
      <c r="CGR69" s="4"/>
      <c r="CGS69" s="4"/>
      <c r="CGT69" s="4"/>
      <c r="CGU69" s="4"/>
      <c r="CGV69" s="4"/>
      <c r="CGW69" s="4"/>
      <c r="CGX69" s="4"/>
      <c r="CGY69" s="4"/>
      <c r="CGZ69" s="4"/>
      <c r="CHA69" s="4"/>
      <c r="CHB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C69" s="4"/>
      <c r="CQD69" s="4"/>
      <c r="CQE69" s="4"/>
      <c r="CQF69" s="4"/>
      <c r="CQG69" s="4"/>
      <c r="CQH69" s="4"/>
      <c r="CQI69" s="4"/>
      <c r="CQJ69" s="4"/>
      <c r="CQK69" s="4"/>
      <c r="CQL69" s="4"/>
      <c r="CQM69" s="4"/>
      <c r="CQN69" s="4"/>
      <c r="CQO69" s="4"/>
      <c r="CQP69" s="4"/>
      <c r="CQQ69" s="4"/>
      <c r="CQR69" s="4"/>
      <c r="CQS69" s="4"/>
      <c r="CQT69" s="4"/>
      <c r="CQU69" s="4"/>
      <c r="CQV69" s="4"/>
      <c r="CQW69" s="4"/>
      <c r="CQX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Y69" s="4"/>
      <c r="CZZ69" s="4"/>
      <c r="DAA69" s="4"/>
      <c r="DAB69" s="4"/>
      <c r="DAC69" s="4"/>
      <c r="DAD69" s="4"/>
      <c r="DAE69" s="4"/>
      <c r="DAF69" s="4"/>
      <c r="DAG69" s="4"/>
      <c r="DAH69" s="4"/>
      <c r="DAI69" s="4"/>
      <c r="DAJ69" s="4"/>
      <c r="DAK69" s="4"/>
      <c r="DAL69" s="4"/>
      <c r="DAM69" s="4"/>
      <c r="DAN69" s="4"/>
      <c r="DAO69" s="4"/>
      <c r="DAP69" s="4"/>
      <c r="DAQ69" s="4"/>
      <c r="DAR69" s="4"/>
      <c r="DAS69" s="4"/>
      <c r="DAT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U69" s="4"/>
      <c r="DJV69" s="4"/>
      <c r="DJW69" s="4"/>
      <c r="DJX69" s="4"/>
      <c r="DJY69" s="4"/>
      <c r="DJZ69" s="4"/>
      <c r="DKA69" s="4"/>
      <c r="DKB69" s="4"/>
      <c r="DKC69" s="4"/>
      <c r="DKD69" s="4"/>
      <c r="DKE69" s="4"/>
      <c r="DKF69" s="4"/>
      <c r="DKG69" s="4"/>
      <c r="DKH69" s="4"/>
      <c r="DKI69" s="4"/>
      <c r="DKJ69" s="4"/>
      <c r="DKK69" s="4"/>
      <c r="DKL69" s="4"/>
      <c r="DKM69" s="4"/>
      <c r="DKN69" s="4"/>
      <c r="DKO69" s="4"/>
      <c r="DKP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Q69" s="4"/>
      <c r="DTR69" s="4"/>
      <c r="DTS69" s="4"/>
      <c r="DTT69" s="4"/>
      <c r="DTU69" s="4"/>
      <c r="DTV69" s="4"/>
      <c r="DTW69" s="4"/>
      <c r="DTX69" s="4"/>
      <c r="DTY69" s="4"/>
      <c r="DTZ69" s="4"/>
      <c r="DUA69" s="4"/>
      <c r="DUB69" s="4"/>
      <c r="DUC69" s="4"/>
      <c r="DUD69" s="4"/>
      <c r="DUE69" s="4"/>
      <c r="DUF69" s="4"/>
      <c r="DUG69" s="4"/>
      <c r="DUH69" s="4"/>
      <c r="DUI69" s="4"/>
      <c r="DUJ69" s="4"/>
      <c r="DUK69" s="4"/>
      <c r="DUL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M69" s="4"/>
      <c r="EDN69" s="4"/>
      <c r="EDO69" s="4"/>
      <c r="EDP69" s="4"/>
      <c r="EDQ69" s="4"/>
      <c r="EDR69" s="4"/>
      <c r="EDS69" s="4"/>
      <c r="EDT69" s="4"/>
      <c r="EDU69" s="4"/>
      <c r="EDV69" s="4"/>
      <c r="EDW69" s="4"/>
      <c r="EDX69" s="4"/>
      <c r="EDY69" s="4"/>
      <c r="EDZ69" s="4"/>
      <c r="EEA69" s="4"/>
      <c r="EEB69" s="4"/>
      <c r="EEC69" s="4"/>
      <c r="EED69" s="4"/>
      <c r="EEE69" s="4"/>
      <c r="EEF69" s="4"/>
      <c r="EEG69" s="4"/>
      <c r="EEH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I69" s="4"/>
      <c r="ENJ69" s="4"/>
      <c r="ENK69" s="4"/>
      <c r="ENL69" s="4"/>
      <c r="ENM69" s="4"/>
      <c r="ENN69" s="4"/>
      <c r="ENO69" s="4"/>
      <c r="ENP69" s="4"/>
      <c r="ENQ69" s="4"/>
      <c r="ENR69" s="4"/>
      <c r="ENS69" s="4"/>
      <c r="ENT69" s="4"/>
      <c r="ENU69" s="4"/>
      <c r="ENV69" s="4"/>
      <c r="ENW69" s="4"/>
      <c r="ENX69" s="4"/>
      <c r="ENY69" s="4"/>
      <c r="ENZ69" s="4"/>
      <c r="EOA69" s="4"/>
      <c r="EOB69" s="4"/>
      <c r="EOC69" s="4"/>
      <c r="EOD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E69" s="4"/>
      <c r="EXF69" s="4"/>
      <c r="EXG69" s="4"/>
      <c r="EXH69" s="4"/>
      <c r="EXI69" s="4"/>
      <c r="EXJ69" s="4"/>
      <c r="EXK69" s="4"/>
      <c r="EXL69" s="4"/>
      <c r="EXM69" s="4"/>
      <c r="EXN69" s="4"/>
      <c r="EXO69" s="4"/>
      <c r="EXP69" s="4"/>
      <c r="EXQ69" s="4"/>
      <c r="EXR69" s="4"/>
      <c r="EXS69" s="4"/>
      <c r="EXT69" s="4"/>
      <c r="EXU69" s="4"/>
      <c r="EXV69" s="4"/>
      <c r="EXW69" s="4"/>
      <c r="EXX69" s="4"/>
      <c r="EXY69" s="4"/>
      <c r="EXZ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A69" s="4"/>
      <c r="FHB69" s="4"/>
      <c r="FHC69" s="4"/>
      <c r="FHD69" s="4"/>
      <c r="FHE69" s="4"/>
      <c r="FHF69" s="4"/>
      <c r="FHG69" s="4"/>
      <c r="FHH69" s="4"/>
      <c r="FHI69" s="4"/>
      <c r="FHJ69" s="4"/>
      <c r="FHK69" s="4"/>
      <c r="FHL69" s="4"/>
      <c r="FHM69" s="4"/>
      <c r="FHN69" s="4"/>
      <c r="FHO69" s="4"/>
      <c r="FHP69" s="4"/>
      <c r="FHQ69" s="4"/>
      <c r="FHR69" s="4"/>
      <c r="FHS69" s="4"/>
      <c r="FHT69" s="4"/>
      <c r="FHU69" s="4"/>
      <c r="FHV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W69" s="4"/>
      <c r="FQX69" s="4"/>
      <c r="FQY69" s="4"/>
      <c r="FQZ69" s="4"/>
      <c r="FRA69" s="4"/>
      <c r="FRB69" s="4"/>
      <c r="FRC69" s="4"/>
      <c r="FRD69" s="4"/>
      <c r="FRE69" s="4"/>
      <c r="FRF69" s="4"/>
      <c r="FRG69" s="4"/>
      <c r="FRH69" s="4"/>
      <c r="FRI69" s="4"/>
      <c r="FRJ69" s="4"/>
      <c r="FRK69" s="4"/>
      <c r="FRL69" s="4"/>
      <c r="FRM69" s="4"/>
      <c r="FRN69" s="4"/>
      <c r="FRO69" s="4"/>
      <c r="FRP69" s="4"/>
      <c r="FRQ69" s="4"/>
      <c r="FRR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S69" s="4"/>
      <c r="GAT69" s="4"/>
      <c r="GAU69" s="4"/>
      <c r="GAV69" s="4"/>
      <c r="GAW69" s="4"/>
      <c r="GAX69" s="4"/>
      <c r="GAY69" s="4"/>
      <c r="GAZ69" s="4"/>
      <c r="GBA69" s="4"/>
      <c r="GBB69" s="4"/>
      <c r="GBC69" s="4"/>
      <c r="GBD69" s="4"/>
      <c r="GBE69" s="4"/>
      <c r="GBF69" s="4"/>
      <c r="GBG69" s="4"/>
      <c r="GBH69" s="4"/>
      <c r="GBI69" s="4"/>
      <c r="GBJ69" s="4"/>
      <c r="GBK69" s="4"/>
      <c r="GBL69" s="4"/>
      <c r="GBM69" s="4"/>
      <c r="GBN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O69" s="4"/>
      <c r="GKP69" s="4"/>
      <c r="GKQ69" s="4"/>
      <c r="GKR69" s="4"/>
      <c r="GKS69" s="4"/>
      <c r="GKT69" s="4"/>
      <c r="GKU69" s="4"/>
      <c r="GKV69" s="4"/>
      <c r="GKW69" s="4"/>
      <c r="GKX69" s="4"/>
      <c r="GKY69" s="4"/>
      <c r="GKZ69" s="4"/>
      <c r="GLA69" s="4"/>
      <c r="GLB69" s="4"/>
      <c r="GLC69" s="4"/>
      <c r="GLD69" s="4"/>
      <c r="GLE69" s="4"/>
      <c r="GLF69" s="4"/>
      <c r="GLG69" s="4"/>
      <c r="GLH69" s="4"/>
      <c r="GLI69" s="4"/>
      <c r="GLJ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K69" s="4"/>
      <c r="GUL69" s="4"/>
      <c r="GUM69" s="4"/>
      <c r="GUN69" s="4"/>
      <c r="GUO69" s="4"/>
      <c r="GUP69" s="4"/>
      <c r="GUQ69" s="4"/>
      <c r="GUR69" s="4"/>
      <c r="GUS69" s="4"/>
      <c r="GUT69" s="4"/>
      <c r="GUU69" s="4"/>
      <c r="GUV69" s="4"/>
      <c r="GUW69" s="4"/>
      <c r="GUX69" s="4"/>
      <c r="GUY69" s="4"/>
      <c r="GUZ69" s="4"/>
      <c r="GVA69" s="4"/>
      <c r="GVB69" s="4"/>
      <c r="GVC69" s="4"/>
      <c r="GVD69" s="4"/>
      <c r="GVE69" s="4"/>
      <c r="GVF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G69" s="4"/>
      <c r="HEH69" s="4"/>
      <c r="HEI69" s="4"/>
      <c r="HEJ69" s="4"/>
      <c r="HEK69" s="4"/>
      <c r="HEL69" s="4"/>
      <c r="HEM69" s="4"/>
      <c r="HEN69" s="4"/>
      <c r="HEO69" s="4"/>
      <c r="HEP69" s="4"/>
      <c r="HEQ69" s="4"/>
      <c r="HER69" s="4"/>
      <c r="HES69" s="4"/>
      <c r="HET69" s="4"/>
      <c r="HEU69" s="4"/>
      <c r="HEV69" s="4"/>
      <c r="HEW69" s="4"/>
      <c r="HEX69" s="4"/>
      <c r="HEY69" s="4"/>
      <c r="HEZ69" s="4"/>
      <c r="HFA69" s="4"/>
      <c r="HFB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C69" s="4"/>
      <c r="HOD69" s="4"/>
      <c r="HOE69" s="4"/>
      <c r="HOF69" s="4"/>
      <c r="HOG69" s="4"/>
      <c r="HOH69" s="4"/>
      <c r="HOI69" s="4"/>
      <c r="HOJ69" s="4"/>
      <c r="HOK69" s="4"/>
      <c r="HOL69" s="4"/>
      <c r="HOM69" s="4"/>
      <c r="HON69" s="4"/>
      <c r="HOO69" s="4"/>
      <c r="HOP69" s="4"/>
      <c r="HOQ69" s="4"/>
      <c r="HOR69" s="4"/>
      <c r="HOS69" s="4"/>
      <c r="HOT69" s="4"/>
      <c r="HOU69" s="4"/>
      <c r="HOV69" s="4"/>
      <c r="HOW69" s="4"/>
      <c r="HOX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Y69" s="4"/>
      <c r="HXZ69" s="4"/>
      <c r="HYA69" s="4"/>
      <c r="HYB69" s="4"/>
      <c r="HYC69" s="4"/>
      <c r="HYD69" s="4"/>
      <c r="HYE69" s="4"/>
      <c r="HYF69" s="4"/>
      <c r="HYG69" s="4"/>
      <c r="HYH69" s="4"/>
      <c r="HYI69" s="4"/>
      <c r="HYJ69" s="4"/>
      <c r="HYK69" s="4"/>
      <c r="HYL69" s="4"/>
      <c r="HYM69" s="4"/>
      <c r="HYN69" s="4"/>
      <c r="HYO69" s="4"/>
      <c r="HYP69" s="4"/>
      <c r="HYQ69" s="4"/>
      <c r="HYR69" s="4"/>
      <c r="HYS69" s="4"/>
      <c r="HYT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U69" s="4"/>
      <c r="IHV69" s="4"/>
      <c r="IHW69" s="4"/>
      <c r="IHX69" s="4"/>
      <c r="IHY69" s="4"/>
      <c r="IHZ69" s="4"/>
      <c r="IIA69" s="4"/>
      <c r="IIB69" s="4"/>
      <c r="IIC69" s="4"/>
      <c r="IID69" s="4"/>
      <c r="IIE69" s="4"/>
      <c r="IIF69" s="4"/>
      <c r="IIG69" s="4"/>
      <c r="IIH69" s="4"/>
      <c r="III69" s="4"/>
      <c r="IIJ69" s="4"/>
      <c r="IIK69" s="4"/>
      <c r="IIL69" s="4"/>
      <c r="IIM69" s="4"/>
      <c r="IIN69" s="4"/>
      <c r="IIO69" s="4"/>
      <c r="IIP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Q69" s="4"/>
      <c r="IRR69" s="4"/>
      <c r="IRS69" s="4"/>
      <c r="IRT69" s="4"/>
      <c r="IRU69" s="4"/>
      <c r="IRV69" s="4"/>
      <c r="IRW69" s="4"/>
      <c r="IRX69" s="4"/>
      <c r="IRY69" s="4"/>
      <c r="IRZ69" s="4"/>
      <c r="ISA69" s="4"/>
      <c r="ISB69" s="4"/>
      <c r="ISC69" s="4"/>
      <c r="ISD69" s="4"/>
      <c r="ISE69" s="4"/>
      <c r="ISF69" s="4"/>
      <c r="ISG69" s="4"/>
      <c r="ISH69" s="4"/>
      <c r="ISI69" s="4"/>
      <c r="ISJ69" s="4"/>
      <c r="ISK69" s="4"/>
      <c r="ISL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M69" s="4"/>
      <c r="JBN69" s="4"/>
      <c r="JBO69" s="4"/>
      <c r="JBP69" s="4"/>
      <c r="JBQ69" s="4"/>
      <c r="JBR69" s="4"/>
      <c r="JBS69" s="4"/>
      <c r="JBT69" s="4"/>
      <c r="JBU69" s="4"/>
      <c r="JBV69" s="4"/>
      <c r="JBW69" s="4"/>
      <c r="JBX69" s="4"/>
      <c r="JBY69" s="4"/>
      <c r="JBZ69" s="4"/>
      <c r="JCA69" s="4"/>
      <c r="JCB69" s="4"/>
      <c r="JCC69" s="4"/>
      <c r="JCD69" s="4"/>
      <c r="JCE69" s="4"/>
      <c r="JCF69" s="4"/>
      <c r="JCG69" s="4"/>
      <c r="JCH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I69" s="4"/>
      <c r="JLJ69" s="4"/>
      <c r="JLK69" s="4"/>
      <c r="JLL69" s="4"/>
      <c r="JLM69" s="4"/>
      <c r="JLN69" s="4"/>
      <c r="JLO69" s="4"/>
      <c r="JLP69" s="4"/>
      <c r="JLQ69" s="4"/>
      <c r="JLR69" s="4"/>
      <c r="JLS69" s="4"/>
      <c r="JLT69" s="4"/>
      <c r="JLU69" s="4"/>
      <c r="JLV69" s="4"/>
      <c r="JLW69" s="4"/>
      <c r="JLX69" s="4"/>
      <c r="JLY69" s="4"/>
      <c r="JLZ69" s="4"/>
      <c r="JMA69" s="4"/>
      <c r="JMB69" s="4"/>
      <c r="JMC69" s="4"/>
      <c r="JMD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E69" s="4"/>
      <c r="JVF69" s="4"/>
      <c r="JVG69" s="4"/>
      <c r="JVH69" s="4"/>
      <c r="JVI69" s="4"/>
      <c r="JVJ69" s="4"/>
      <c r="JVK69" s="4"/>
      <c r="JVL69" s="4"/>
      <c r="JVM69" s="4"/>
      <c r="JVN69" s="4"/>
      <c r="JVO69" s="4"/>
      <c r="JVP69" s="4"/>
      <c r="JVQ69" s="4"/>
      <c r="JVR69" s="4"/>
      <c r="JVS69" s="4"/>
      <c r="JVT69" s="4"/>
      <c r="JVU69" s="4"/>
      <c r="JVV69" s="4"/>
      <c r="JVW69" s="4"/>
      <c r="JVX69" s="4"/>
      <c r="JVY69" s="4"/>
      <c r="JVZ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A69" s="4"/>
      <c r="KFB69" s="4"/>
      <c r="KFC69" s="4"/>
      <c r="KFD69" s="4"/>
      <c r="KFE69" s="4"/>
      <c r="KFF69" s="4"/>
      <c r="KFG69" s="4"/>
      <c r="KFH69" s="4"/>
      <c r="KFI69" s="4"/>
      <c r="KFJ69" s="4"/>
      <c r="KFK69" s="4"/>
      <c r="KFL69" s="4"/>
      <c r="KFM69" s="4"/>
      <c r="KFN69" s="4"/>
      <c r="KFO69" s="4"/>
      <c r="KFP69" s="4"/>
      <c r="KFQ69" s="4"/>
      <c r="KFR69" s="4"/>
      <c r="KFS69" s="4"/>
      <c r="KFT69" s="4"/>
      <c r="KFU69" s="4"/>
      <c r="KFV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W69" s="4"/>
      <c r="KOX69" s="4"/>
      <c r="KOY69" s="4"/>
      <c r="KOZ69" s="4"/>
      <c r="KPA69" s="4"/>
      <c r="KPB69" s="4"/>
      <c r="KPC69" s="4"/>
      <c r="KPD69" s="4"/>
      <c r="KPE69" s="4"/>
      <c r="KPF69" s="4"/>
      <c r="KPG69" s="4"/>
      <c r="KPH69" s="4"/>
      <c r="KPI69" s="4"/>
      <c r="KPJ69" s="4"/>
      <c r="KPK69" s="4"/>
      <c r="KPL69" s="4"/>
      <c r="KPM69" s="4"/>
      <c r="KPN69" s="4"/>
      <c r="KPO69" s="4"/>
      <c r="KPP69" s="4"/>
      <c r="KPQ69" s="4"/>
      <c r="KPR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S69" s="4"/>
      <c r="KYT69" s="4"/>
      <c r="KYU69" s="4"/>
      <c r="KYV69" s="4"/>
      <c r="KYW69" s="4"/>
      <c r="KYX69" s="4"/>
      <c r="KYY69" s="4"/>
      <c r="KYZ69" s="4"/>
      <c r="KZA69" s="4"/>
      <c r="KZB69" s="4"/>
      <c r="KZC69" s="4"/>
      <c r="KZD69" s="4"/>
      <c r="KZE69" s="4"/>
      <c r="KZF69" s="4"/>
      <c r="KZG69" s="4"/>
      <c r="KZH69" s="4"/>
      <c r="KZI69" s="4"/>
      <c r="KZJ69" s="4"/>
      <c r="KZK69" s="4"/>
      <c r="KZL69" s="4"/>
      <c r="KZM69" s="4"/>
      <c r="KZN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O69" s="4"/>
      <c r="LIP69" s="4"/>
      <c r="LIQ69" s="4"/>
      <c r="LIR69" s="4"/>
      <c r="LIS69" s="4"/>
      <c r="LIT69" s="4"/>
      <c r="LIU69" s="4"/>
      <c r="LIV69" s="4"/>
      <c r="LIW69" s="4"/>
      <c r="LIX69" s="4"/>
      <c r="LIY69" s="4"/>
      <c r="LIZ69" s="4"/>
      <c r="LJA69" s="4"/>
      <c r="LJB69" s="4"/>
      <c r="LJC69" s="4"/>
      <c r="LJD69" s="4"/>
      <c r="LJE69" s="4"/>
      <c r="LJF69" s="4"/>
      <c r="LJG69" s="4"/>
      <c r="LJH69" s="4"/>
      <c r="LJI69" s="4"/>
      <c r="LJJ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K69" s="4"/>
      <c r="LSL69" s="4"/>
      <c r="LSM69" s="4"/>
      <c r="LSN69" s="4"/>
      <c r="LSO69" s="4"/>
      <c r="LSP69" s="4"/>
      <c r="LSQ69" s="4"/>
      <c r="LSR69" s="4"/>
      <c r="LSS69" s="4"/>
      <c r="LST69" s="4"/>
      <c r="LSU69" s="4"/>
      <c r="LSV69" s="4"/>
      <c r="LSW69" s="4"/>
      <c r="LSX69" s="4"/>
      <c r="LSY69" s="4"/>
      <c r="LSZ69" s="4"/>
      <c r="LTA69" s="4"/>
      <c r="LTB69" s="4"/>
      <c r="LTC69" s="4"/>
      <c r="LTD69" s="4"/>
      <c r="LTE69" s="4"/>
      <c r="LTF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G69" s="4"/>
      <c r="MCH69" s="4"/>
      <c r="MCI69" s="4"/>
      <c r="MCJ69" s="4"/>
      <c r="MCK69" s="4"/>
      <c r="MCL69" s="4"/>
      <c r="MCM69" s="4"/>
      <c r="MCN69" s="4"/>
      <c r="MCO69" s="4"/>
      <c r="MCP69" s="4"/>
      <c r="MCQ69" s="4"/>
      <c r="MCR69" s="4"/>
      <c r="MCS69" s="4"/>
      <c r="MCT69" s="4"/>
      <c r="MCU69" s="4"/>
      <c r="MCV69" s="4"/>
      <c r="MCW69" s="4"/>
      <c r="MCX69" s="4"/>
      <c r="MCY69" s="4"/>
      <c r="MCZ69" s="4"/>
      <c r="MDA69" s="4"/>
      <c r="MDB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C69" s="4"/>
      <c r="MMD69" s="4"/>
      <c r="MME69" s="4"/>
      <c r="MMF69" s="4"/>
      <c r="MMG69" s="4"/>
      <c r="MMH69" s="4"/>
      <c r="MMI69" s="4"/>
      <c r="MMJ69" s="4"/>
      <c r="MMK69" s="4"/>
      <c r="MML69" s="4"/>
      <c r="MMM69" s="4"/>
      <c r="MMN69" s="4"/>
      <c r="MMO69" s="4"/>
      <c r="MMP69" s="4"/>
      <c r="MMQ69" s="4"/>
      <c r="MMR69" s="4"/>
      <c r="MMS69" s="4"/>
      <c r="MMT69" s="4"/>
      <c r="MMU69" s="4"/>
      <c r="MMV69" s="4"/>
      <c r="MMW69" s="4"/>
      <c r="MMX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Y69" s="4"/>
      <c r="MVZ69" s="4"/>
      <c r="MWA69" s="4"/>
      <c r="MWB69" s="4"/>
      <c r="MWC69" s="4"/>
      <c r="MWD69" s="4"/>
      <c r="MWE69" s="4"/>
      <c r="MWF69" s="4"/>
      <c r="MWG69" s="4"/>
      <c r="MWH69" s="4"/>
      <c r="MWI69" s="4"/>
      <c r="MWJ69" s="4"/>
      <c r="MWK69" s="4"/>
      <c r="MWL69" s="4"/>
      <c r="MWM69" s="4"/>
      <c r="MWN69" s="4"/>
      <c r="MWO69" s="4"/>
      <c r="MWP69" s="4"/>
      <c r="MWQ69" s="4"/>
      <c r="MWR69" s="4"/>
      <c r="MWS69" s="4"/>
      <c r="MWT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U69" s="4"/>
      <c r="NFV69" s="4"/>
      <c r="NFW69" s="4"/>
      <c r="NFX69" s="4"/>
      <c r="NFY69" s="4"/>
      <c r="NFZ69" s="4"/>
      <c r="NGA69" s="4"/>
      <c r="NGB69" s="4"/>
      <c r="NGC69" s="4"/>
      <c r="NGD69" s="4"/>
      <c r="NGE69" s="4"/>
      <c r="NGF69" s="4"/>
      <c r="NGG69" s="4"/>
      <c r="NGH69" s="4"/>
      <c r="NGI69" s="4"/>
      <c r="NGJ69" s="4"/>
      <c r="NGK69" s="4"/>
      <c r="NGL69" s="4"/>
      <c r="NGM69" s="4"/>
      <c r="NGN69" s="4"/>
      <c r="NGO69" s="4"/>
      <c r="NGP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Q69" s="4"/>
      <c r="NPR69" s="4"/>
      <c r="NPS69" s="4"/>
      <c r="NPT69" s="4"/>
      <c r="NPU69" s="4"/>
      <c r="NPV69" s="4"/>
      <c r="NPW69" s="4"/>
      <c r="NPX69" s="4"/>
      <c r="NPY69" s="4"/>
      <c r="NPZ69" s="4"/>
      <c r="NQA69" s="4"/>
      <c r="NQB69" s="4"/>
      <c r="NQC69" s="4"/>
      <c r="NQD69" s="4"/>
      <c r="NQE69" s="4"/>
      <c r="NQF69" s="4"/>
      <c r="NQG69" s="4"/>
      <c r="NQH69" s="4"/>
      <c r="NQI69" s="4"/>
      <c r="NQJ69" s="4"/>
      <c r="NQK69" s="4"/>
      <c r="NQL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M69" s="4"/>
      <c r="NZN69" s="4"/>
      <c r="NZO69" s="4"/>
      <c r="NZP69" s="4"/>
      <c r="NZQ69" s="4"/>
      <c r="NZR69" s="4"/>
      <c r="NZS69" s="4"/>
      <c r="NZT69" s="4"/>
      <c r="NZU69" s="4"/>
      <c r="NZV69" s="4"/>
      <c r="NZW69" s="4"/>
      <c r="NZX69" s="4"/>
      <c r="NZY69" s="4"/>
      <c r="NZZ69" s="4"/>
      <c r="OAA69" s="4"/>
      <c r="OAB69" s="4"/>
      <c r="OAC69" s="4"/>
      <c r="OAD69" s="4"/>
      <c r="OAE69" s="4"/>
      <c r="OAF69" s="4"/>
      <c r="OAG69" s="4"/>
      <c r="OAH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I69" s="4"/>
      <c r="OJJ69" s="4"/>
      <c r="OJK69" s="4"/>
      <c r="OJL69" s="4"/>
      <c r="OJM69" s="4"/>
      <c r="OJN69" s="4"/>
      <c r="OJO69" s="4"/>
      <c r="OJP69" s="4"/>
      <c r="OJQ69" s="4"/>
      <c r="OJR69" s="4"/>
      <c r="OJS69" s="4"/>
      <c r="OJT69" s="4"/>
      <c r="OJU69" s="4"/>
      <c r="OJV69" s="4"/>
      <c r="OJW69" s="4"/>
      <c r="OJX69" s="4"/>
      <c r="OJY69" s="4"/>
      <c r="OJZ69" s="4"/>
      <c r="OKA69" s="4"/>
      <c r="OKB69" s="4"/>
      <c r="OKC69" s="4"/>
      <c r="OKD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E69" s="4"/>
      <c r="OTF69" s="4"/>
      <c r="OTG69" s="4"/>
      <c r="OTH69" s="4"/>
      <c r="OTI69" s="4"/>
      <c r="OTJ69" s="4"/>
      <c r="OTK69" s="4"/>
      <c r="OTL69" s="4"/>
      <c r="OTM69" s="4"/>
      <c r="OTN69" s="4"/>
      <c r="OTO69" s="4"/>
      <c r="OTP69" s="4"/>
      <c r="OTQ69" s="4"/>
      <c r="OTR69" s="4"/>
      <c r="OTS69" s="4"/>
      <c r="OTT69" s="4"/>
      <c r="OTU69" s="4"/>
      <c r="OTV69" s="4"/>
      <c r="OTW69" s="4"/>
      <c r="OTX69" s="4"/>
      <c r="OTY69" s="4"/>
      <c r="OTZ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A69" s="4"/>
      <c r="PDB69" s="4"/>
      <c r="PDC69" s="4"/>
      <c r="PDD69" s="4"/>
      <c r="PDE69" s="4"/>
      <c r="PDF69" s="4"/>
      <c r="PDG69" s="4"/>
      <c r="PDH69" s="4"/>
      <c r="PDI69" s="4"/>
      <c r="PDJ69" s="4"/>
      <c r="PDK69" s="4"/>
      <c r="PDL69" s="4"/>
      <c r="PDM69" s="4"/>
      <c r="PDN69" s="4"/>
      <c r="PDO69" s="4"/>
      <c r="PDP69" s="4"/>
      <c r="PDQ69" s="4"/>
      <c r="PDR69" s="4"/>
      <c r="PDS69" s="4"/>
      <c r="PDT69" s="4"/>
      <c r="PDU69" s="4"/>
      <c r="PDV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W69" s="4"/>
      <c r="PMX69" s="4"/>
      <c r="PMY69" s="4"/>
      <c r="PMZ69" s="4"/>
      <c r="PNA69" s="4"/>
      <c r="PNB69" s="4"/>
      <c r="PNC69" s="4"/>
      <c r="PND69" s="4"/>
      <c r="PNE69" s="4"/>
      <c r="PNF69" s="4"/>
      <c r="PNG69" s="4"/>
      <c r="PNH69" s="4"/>
      <c r="PNI69" s="4"/>
      <c r="PNJ69" s="4"/>
      <c r="PNK69" s="4"/>
      <c r="PNL69" s="4"/>
      <c r="PNM69" s="4"/>
      <c r="PNN69" s="4"/>
      <c r="PNO69" s="4"/>
      <c r="PNP69" s="4"/>
      <c r="PNQ69" s="4"/>
      <c r="PNR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S69" s="4"/>
      <c r="PWT69" s="4"/>
      <c r="PWU69" s="4"/>
      <c r="PWV69" s="4"/>
      <c r="PWW69" s="4"/>
      <c r="PWX69" s="4"/>
      <c r="PWY69" s="4"/>
      <c r="PWZ69" s="4"/>
      <c r="PXA69" s="4"/>
      <c r="PXB69" s="4"/>
      <c r="PXC69" s="4"/>
      <c r="PXD69" s="4"/>
      <c r="PXE69" s="4"/>
      <c r="PXF69" s="4"/>
      <c r="PXG69" s="4"/>
      <c r="PXH69" s="4"/>
      <c r="PXI69" s="4"/>
      <c r="PXJ69" s="4"/>
      <c r="PXK69" s="4"/>
      <c r="PXL69" s="4"/>
      <c r="PXM69" s="4"/>
      <c r="PXN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O69" s="4"/>
      <c r="QGP69" s="4"/>
      <c r="QGQ69" s="4"/>
      <c r="QGR69" s="4"/>
      <c r="QGS69" s="4"/>
      <c r="QGT69" s="4"/>
      <c r="QGU69" s="4"/>
      <c r="QGV69" s="4"/>
      <c r="QGW69" s="4"/>
      <c r="QGX69" s="4"/>
      <c r="QGY69" s="4"/>
      <c r="QGZ69" s="4"/>
      <c r="QHA69" s="4"/>
      <c r="QHB69" s="4"/>
      <c r="QHC69" s="4"/>
      <c r="QHD69" s="4"/>
      <c r="QHE69" s="4"/>
      <c r="QHF69" s="4"/>
      <c r="QHG69" s="4"/>
      <c r="QHH69" s="4"/>
      <c r="QHI69" s="4"/>
      <c r="QHJ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K69" s="4"/>
      <c r="QQL69" s="4"/>
      <c r="QQM69" s="4"/>
      <c r="QQN69" s="4"/>
      <c r="QQO69" s="4"/>
      <c r="QQP69" s="4"/>
      <c r="QQQ69" s="4"/>
      <c r="QQR69" s="4"/>
      <c r="QQS69" s="4"/>
      <c r="QQT69" s="4"/>
      <c r="QQU69" s="4"/>
      <c r="QQV69" s="4"/>
      <c r="QQW69" s="4"/>
      <c r="QQX69" s="4"/>
      <c r="QQY69" s="4"/>
      <c r="QQZ69" s="4"/>
      <c r="QRA69" s="4"/>
      <c r="QRB69" s="4"/>
      <c r="QRC69" s="4"/>
      <c r="QRD69" s="4"/>
      <c r="QRE69" s="4"/>
      <c r="QRF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G69" s="4"/>
      <c r="RAH69" s="4"/>
      <c r="RAI69" s="4"/>
      <c r="RAJ69" s="4"/>
      <c r="RAK69" s="4"/>
      <c r="RAL69" s="4"/>
      <c r="RAM69" s="4"/>
      <c r="RAN69" s="4"/>
      <c r="RAO69" s="4"/>
      <c r="RAP69" s="4"/>
      <c r="RAQ69" s="4"/>
      <c r="RAR69" s="4"/>
      <c r="RAS69" s="4"/>
      <c r="RAT69" s="4"/>
      <c r="RAU69" s="4"/>
      <c r="RAV69" s="4"/>
      <c r="RAW69" s="4"/>
      <c r="RAX69" s="4"/>
      <c r="RAY69" s="4"/>
      <c r="RAZ69" s="4"/>
      <c r="RBA69" s="4"/>
      <c r="RBB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C69" s="4"/>
      <c r="RKD69" s="4"/>
      <c r="RKE69" s="4"/>
      <c r="RKF69" s="4"/>
      <c r="RKG69" s="4"/>
      <c r="RKH69" s="4"/>
      <c r="RKI69" s="4"/>
      <c r="RKJ69" s="4"/>
      <c r="RKK69" s="4"/>
      <c r="RKL69" s="4"/>
      <c r="RKM69" s="4"/>
      <c r="RKN69" s="4"/>
      <c r="RKO69" s="4"/>
      <c r="RKP69" s="4"/>
      <c r="RKQ69" s="4"/>
      <c r="RKR69" s="4"/>
      <c r="RKS69" s="4"/>
      <c r="RKT69" s="4"/>
      <c r="RKU69" s="4"/>
      <c r="RKV69" s="4"/>
      <c r="RKW69" s="4"/>
      <c r="RKX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Y69" s="4"/>
      <c r="RTZ69" s="4"/>
      <c r="RUA69" s="4"/>
      <c r="RUB69" s="4"/>
      <c r="RUC69" s="4"/>
      <c r="RUD69" s="4"/>
      <c r="RUE69" s="4"/>
      <c r="RUF69" s="4"/>
      <c r="RUG69" s="4"/>
      <c r="RUH69" s="4"/>
      <c r="RUI69" s="4"/>
      <c r="RUJ69" s="4"/>
      <c r="RUK69" s="4"/>
      <c r="RUL69" s="4"/>
      <c r="RUM69" s="4"/>
      <c r="RUN69" s="4"/>
      <c r="RUO69" s="4"/>
      <c r="RUP69" s="4"/>
      <c r="RUQ69" s="4"/>
      <c r="RUR69" s="4"/>
      <c r="RUS69" s="4"/>
      <c r="RUT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U69" s="4"/>
      <c r="SDV69" s="4"/>
      <c r="SDW69" s="4"/>
      <c r="SDX69" s="4"/>
      <c r="SDY69" s="4"/>
      <c r="SDZ69" s="4"/>
      <c r="SEA69" s="4"/>
      <c r="SEB69" s="4"/>
      <c r="SEC69" s="4"/>
      <c r="SED69" s="4"/>
      <c r="SEE69" s="4"/>
      <c r="SEF69" s="4"/>
      <c r="SEG69" s="4"/>
      <c r="SEH69" s="4"/>
      <c r="SEI69" s="4"/>
      <c r="SEJ69" s="4"/>
      <c r="SEK69" s="4"/>
      <c r="SEL69" s="4"/>
      <c r="SEM69" s="4"/>
      <c r="SEN69" s="4"/>
      <c r="SEO69" s="4"/>
      <c r="SEP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Q69" s="4"/>
      <c r="SNR69" s="4"/>
      <c r="SNS69" s="4"/>
      <c r="SNT69" s="4"/>
      <c r="SNU69" s="4"/>
      <c r="SNV69" s="4"/>
      <c r="SNW69" s="4"/>
      <c r="SNX69" s="4"/>
      <c r="SNY69" s="4"/>
      <c r="SNZ69" s="4"/>
      <c r="SOA69" s="4"/>
      <c r="SOB69" s="4"/>
      <c r="SOC69" s="4"/>
      <c r="SOD69" s="4"/>
      <c r="SOE69" s="4"/>
      <c r="SOF69" s="4"/>
      <c r="SOG69" s="4"/>
      <c r="SOH69" s="4"/>
      <c r="SOI69" s="4"/>
      <c r="SOJ69" s="4"/>
      <c r="SOK69" s="4"/>
      <c r="SOL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M69" s="4"/>
      <c r="SXN69" s="4"/>
      <c r="SXO69" s="4"/>
      <c r="SXP69" s="4"/>
      <c r="SXQ69" s="4"/>
      <c r="SXR69" s="4"/>
      <c r="SXS69" s="4"/>
      <c r="SXT69" s="4"/>
      <c r="SXU69" s="4"/>
      <c r="SXV69" s="4"/>
      <c r="SXW69" s="4"/>
      <c r="SXX69" s="4"/>
      <c r="SXY69" s="4"/>
      <c r="SXZ69" s="4"/>
      <c r="SYA69" s="4"/>
      <c r="SYB69" s="4"/>
      <c r="SYC69" s="4"/>
      <c r="SYD69" s="4"/>
      <c r="SYE69" s="4"/>
      <c r="SYF69" s="4"/>
      <c r="SYG69" s="4"/>
      <c r="SYH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I69" s="4"/>
      <c r="THJ69" s="4"/>
      <c r="THK69" s="4"/>
      <c r="THL69" s="4"/>
      <c r="THM69" s="4"/>
      <c r="THN69" s="4"/>
      <c r="THO69" s="4"/>
      <c r="THP69" s="4"/>
      <c r="THQ69" s="4"/>
      <c r="THR69" s="4"/>
      <c r="THS69" s="4"/>
      <c r="THT69" s="4"/>
      <c r="THU69" s="4"/>
      <c r="THV69" s="4"/>
      <c r="THW69" s="4"/>
      <c r="THX69" s="4"/>
      <c r="THY69" s="4"/>
      <c r="THZ69" s="4"/>
      <c r="TIA69" s="4"/>
      <c r="TIB69" s="4"/>
      <c r="TIC69" s="4"/>
      <c r="TID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E69" s="4"/>
      <c r="TRF69" s="4"/>
      <c r="TRG69" s="4"/>
      <c r="TRH69" s="4"/>
      <c r="TRI69" s="4"/>
      <c r="TRJ69" s="4"/>
      <c r="TRK69" s="4"/>
      <c r="TRL69" s="4"/>
      <c r="TRM69" s="4"/>
      <c r="TRN69" s="4"/>
      <c r="TRO69" s="4"/>
      <c r="TRP69" s="4"/>
      <c r="TRQ69" s="4"/>
      <c r="TRR69" s="4"/>
      <c r="TRS69" s="4"/>
      <c r="TRT69" s="4"/>
      <c r="TRU69" s="4"/>
      <c r="TRV69" s="4"/>
      <c r="TRW69" s="4"/>
      <c r="TRX69" s="4"/>
      <c r="TRY69" s="4"/>
      <c r="TRZ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A69" s="4"/>
      <c r="UBB69" s="4"/>
      <c r="UBC69" s="4"/>
      <c r="UBD69" s="4"/>
      <c r="UBE69" s="4"/>
      <c r="UBF69" s="4"/>
      <c r="UBG69" s="4"/>
      <c r="UBH69" s="4"/>
      <c r="UBI69" s="4"/>
      <c r="UBJ69" s="4"/>
      <c r="UBK69" s="4"/>
      <c r="UBL69" s="4"/>
      <c r="UBM69" s="4"/>
      <c r="UBN69" s="4"/>
      <c r="UBO69" s="4"/>
      <c r="UBP69" s="4"/>
      <c r="UBQ69" s="4"/>
      <c r="UBR69" s="4"/>
      <c r="UBS69" s="4"/>
      <c r="UBT69" s="4"/>
      <c r="UBU69" s="4"/>
      <c r="UBV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W69" s="4"/>
      <c r="UKX69" s="4"/>
      <c r="UKY69" s="4"/>
      <c r="UKZ69" s="4"/>
      <c r="ULA69" s="4"/>
      <c r="ULB69" s="4"/>
      <c r="ULC69" s="4"/>
      <c r="ULD69" s="4"/>
      <c r="ULE69" s="4"/>
      <c r="ULF69" s="4"/>
      <c r="ULG69" s="4"/>
      <c r="ULH69" s="4"/>
      <c r="ULI69" s="4"/>
      <c r="ULJ69" s="4"/>
      <c r="ULK69" s="4"/>
      <c r="ULL69" s="4"/>
      <c r="ULM69" s="4"/>
      <c r="ULN69" s="4"/>
      <c r="ULO69" s="4"/>
      <c r="ULP69" s="4"/>
      <c r="ULQ69" s="4"/>
      <c r="ULR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S69" s="4"/>
      <c r="UUT69" s="4"/>
      <c r="UUU69" s="4"/>
      <c r="UUV69" s="4"/>
      <c r="UUW69" s="4"/>
      <c r="UUX69" s="4"/>
      <c r="UUY69" s="4"/>
      <c r="UUZ69" s="4"/>
      <c r="UVA69" s="4"/>
      <c r="UVB69" s="4"/>
      <c r="UVC69" s="4"/>
      <c r="UVD69" s="4"/>
      <c r="UVE69" s="4"/>
      <c r="UVF69" s="4"/>
      <c r="UVG69" s="4"/>
      <c r="UVH69" s="4"/>
      <c r="UVI69" s="4"/>
      <c r="UVJ69" s="4"/>
      <c r="UVK69" s="4"/>
      <c r="UVL69" s="4"/>
      <c r="UVM69" s="4"/>
      <c r="UVN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O69" s="4"/>
      <c r="VEP69" s="4"/>
      <c r="VEQ69" s="4"/>
      <c r="VER69" s="4"/>
      <c r="VES69" s="4"/>
      <c r="VET69" s="4"/>
      <c r="VEU69" s="4"/>
      <c r="VEV69" s="4"/>
      <c r="VEW69" s="4"/>
      <c r="VEX69" s="4"/>
      <c r="VEY69" s="4"/>
      <c r="VEZ69" s="4"/>
      <c r="VFA69" s="4"/>
      <c r="VFB69" s="4"/>
      <c r="VFC69" s="4"/>
      <c r="VFD69" s="4"/>
      <c r="VFE69" s="4"/>
      <c r="VFF69" s="4"/>
      <c r="VFG69" s="4"/>
      <c r="VFH69" s="4"/>
      <c r="VFI69" s="4"/>
      <c r="VFJ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K69" s="4"/>
      <c r="VOL69" s="4"/>
      <c r="VOM69" s="4"/>
      <c r="VON69" s="4"/>
      <c r="VOO69" s="4"/>
      <c r="VOP69" s="4"/>
      <c r="VOQ69" s="4"/>
      <c r="VOR69" s="4"/>
      <c r="VOS69" s="4"/>
      <c r="VOT69" s="4"/>
      <c r="VOU69" s="4"/>
      <c r="VOV69" s="4"/>
      <c r="VOW69" s="4"/>
      <c r="VOX69" s="4"/>
      <c r="VOY69" s="4"/>
      <c r="VOZ69" s="4"/>
      <c r="VPA69" s="4"/>
      <c r="VPB69" s="4"/>
      <c r="VPC69" s="4"/>
      <c r="VPD69" s="4"/>
      <c r="VPE69" s="4"/>
      <c r="VPF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G69" s="4"/>
      <c r="VYH69" s="4"/>
      <c r="VYI69" s="4"/>
      <c r="VYJ69" s="4"/>
      <c r="VYK69" s="4"/>
      <c r="VYL69" s="4"/>
      <c r="VYM69" s="4"/>
      <c r="VYN69" s="4"/>
      <c r="VYO69" s="4"/>
      <c r="VYP69" s="4"/>
      <c r="VYQ69" s="4"/>
      <c r="VYR69" s="4"/>
      <c r="VYS69" s="4"/>
      <c r="VYT69" s="4"/>
      <c r="VYU69" s="4"/>
      <c r="VYV69" s="4"/>
      <c r="VYW69" s="4"/>
      <c r="VYX69" s="4"/>
      <c r="VYY69" s="4"/>
      <c r="VYZ69" s="4"/>
      <c r="VZA69" s="4"/>
      <c r="VZB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C69" s="4"/>
      <c r="WID69" s="4"/>
      <c r="WIE69" s="4"/>
      <c r="WIF69" s="4"/>
      <c r="WIG69" s="4"/>
      <c r="WIH69" s="4"/>
      <c r="WII69" s="4"/>
      <c r="WIJ69" s="4"/>
      <c r="WIK69" s="4"/>
      <c r="WIL69" s="4"/>
      <c r="WIM69" s="4"/>
      <c r="WIN69" s="4"/>
      <c r="WIO69" s="4"/>
      <c r="WIP69" s="4"/>
      <c r="WIQ69" s="4"/>
      <c r="WIR69" s="4"/>
      <c r="WIS69" s="4"/>
      <c r="WIT69" s="4"/>
      <c r="WIU69" s="4"/>
      <c r="WIV69" s="4"/>
      <c r="WIW69" s="4"/>
      <c r="WIX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Y69" s="4"/>
      <c r="WRZ69" s="4"/>
      <c r="WSA69" s="4"/>
      <c r="WSB69" s="4"/>
      <c r="WSC69" s="4"/>
      <c r="WSD69" s="4"/>
      <c r="WSE69" s="4"/>
      <c r="WSF69" s="4"/>
      <c r="WSG69" s="4"/>
      <c r="WSH69" s="4"/>
      <c r="WSI69" s="4"/>
      <c r="WSJ69" s="4"/>
      <c r="WSK69" s="4"/>
      <c r="WSL69" s="4"/>
      <c r="WSM69" s="4"/>
      <c r="WSN69" s="4"/>
      <c r="WSO69" s="4"/>
      <c r="WSP69" s="4"/>
      <c r="WSQ69" s="4"/>
      <c r="WSR69" s="4"/>
      <c r="WSS69" s="4"/>
      <c r="WST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c r="WUT69" s="4"/>
      <c r="WUU69" s="4"/>
      <c r="WUV69" s="4"/>
      <c r="WUW69" s="4"/>
      <c r="WUX69" s="4"/>
      <c r="WUY69" s="4"/>
      <c r="WUZ69" s="4"/>
      <c r="WVA69" s="4"/>
      <c r="WVB69" s="4"/>
      <c r="WVC69" s="4"/>
      <c r="WVD69" s="4"/>
      <c r="WVE69" s="4"/>
      <c r="WVF69" s="4"/>
      <c r="WVG69" s="4"/>
      <c r="WVH69" s="4"/>
      <c r="WVI69" s="4"/>
      <c r="WVJ69" s="4"/>
      <c r="WVK69" s="4"/>
      <c r="WVL69" s="4"/>
      <c r="WVM69" s="4"/>
      <c r="WVN69" s="4"/>
      <c r="WVO69" s="4"/>
      <c r="WVP69" s="4"/>
      <c r="WVQ69" s="4"/>
      <c r="WVR69" s="4"/>
      <c r="WVS69" s="4"/>
      <c r="WVT69" s="4"/>
      <c r="WVU69" s="4"/>
      <c r="WVV69" s="4"/>
      <c r="WVW69" s="4"/>
      <c r="WVX69" s="4"/>
      <c r="WVY69" s="4"/>
      <c r="WVZ69" s="4"/>
      <c r="WWA69" s="4"/>
      <c r="WWB69" s="4"/>
      <c r="WWC69" s="4"/>
      <c r="WWD69" s="4"/>
      <c r="WWE69" s="4"/>
      <c r="WWF69" s="4"/>
      <c r="WWG69" s="4"/>
      <c r="WWH69" s="4"/>
      <c r="WWI69" s="4"/>
      <c r="WWJ69" s="4"/>
      <c r="WWK69" s="4"/>
      <c r="WWL69" s="4"/>
      <c r="WWM69" s="4"/>
      <c r="WWN69" s="4"/>
      <c r="WWO69" s="4"/>
      <c r="WWP69" s="4"/>
      <c r="WWQ69" s="4"/>
      <c r="WWR69" s="4"/>
      <c r="WWS69" s="4"/>
      <c r="WWT69" s="4"/>
      <c r="WWU69" s="4"/>
      <c r="WWV69" s="4"/>
      <c r="WWW69" s="4"/>
      <c r="WWX69" s="4"/>
      <c r="WWY69" s="4"/>
      <c r="WWZ69" s="4"/>
      <c r="WXA69" s="4"/>
      <c r="WXB69" s="4"/>
      <c r="WXC69" s="4"/>
      <c r="WXD69" s="4"/>
      <c r="WXE69" s="4"/>
      <c r="WXF69" s="4"/>
      <c r="WXG69" s="4"/>
      <c r="WXH69" s="4"/>
      <c r="WXI69" s="4"/>
      <c r="WXJ69" s="4"/>
      <c r="WXK69" s="4"/>
      <c r="WXL69" s="4"/>
      <c r="WXM69" s="4"/>
      <c r="WXN69" s="4"/>
      <c r="WXO69" s="4"/>
      <c r="WXP69" s="4"/>
      <c r="WXQ69" s="4"/>
      <c r="WXR69" s="4"/>
      <c r="WXS69" s="4"/>
      <c r="WXT69" s="4"/>
      <c r="WXU69" s="4"/>
      <c r="WXV69" s="4"/>
      <c r="WXW69" s="4"/>
      <c r="WXX69" s="4"/>
      <c r="WXY69" s="4"/>
      <c r="WXZ69" s="4"/>
      <c r="WYA69" s="4"/>
      <c r="WYB69" s="4"/>
      <c r="WYC69" s="4"/>
      <c r="WYD69" s="4"/>
      <c r="WYE69" s="4"/>
      <c r="WYF69" s="4"/>
      <c r="WYG69" s="4"/>
      <c r="WYH69" s="4"/>
      <c r="WYI69" s="4"/>
      <c r="WYJ69" s="4"/>
      <c r="WYK69" s="4"/>
      <c r="WYL69" s="4"/>
      <c r="WYM69" s="4"/>
      <c r="WYN69" s="4"/>
      <c r="WYO69" s="4"/>
      <c r="WYP69" s="4"/>
      <c r="WYQ69" s="4"/>
      <c r="WYR69" s="4"/>
      <c r="WYS69" s="4"/>
      <c r="WYT69" s="4"/>
      <c r="WYU69" s="4"/>
      <c r="WYV69" s="4"/>
      <c r="WYW69" s="4"/>
      <c r="WYX69" s="4"/>
      <c r="WYY69" s="4"/>
      <c r="WYZ69" s="4"/>
      <c r="WZA69" s="4"/>
      <c r="WZB69" s="4"/>
      <c r="WZC69" s="4"/>
      <c r="WZD69" s="4"/>
      <c r="WZE69" s="4"/>
      <c r="WZF69" s="4"/>
      <c r="WZG69" s="4"/>
      <c r="WZH69" s="4"/>
      <c r="WZI69" s="4"/>
      <c r="WZJ69" s="4"/>
      <c r="WZK69" s="4"/>
      <c r="WZL69" s="4"/>
      <c r="WZM69" s="4"/>
      <c r="WZN69" s="4"/>
      <c r="WZO69" s="4"/>
      <c r="WZP69" s="4"/>
      <c r="WZQ69" s="4"/>
      <c r="WZR69" s="4"/>
      <c r="WZS69" s="4"/>
      <c r="WZT69" s="4"/>
      <c r="WZU69" s="4"/>
      <c r="WZV69" s="4"/>
      <c r="WZW69" s="4"/>
      <c r="WZX69" s="4"/>
      <c r="WZY69" s="4"/>
      <c r="WZZ69" s="4"/>
      <c r="XAA69" s="4"/>
      <c r="XAB69" s="4"/>
      <c r="XAC69" s="4"/>
      <c r="XAD69" s="4"/>
      <c r="XAE69" s="4"/>
      <c r="XAF69" s="4"/>
      <c r="XAG69" s="4"/>
      <c r="XAH69" s="4"/>
      <c r="XAI69" s="4"/>
      <c r="XAJ69" s="4"/>
      <c r="XAK69" s="4"/>
      <c r="XAL69" s="4"/>
      <c r="XAM69" s="4"/>
      <c r="XAN69" s="4"/>
      <c r="XAO69" s="4"/>
      <c r="XAP69" s="4"/>
      <c r="XAQ69" s="4"/>
      <c r="XAR69" s="4"/>
      <c r="XAS69" s="4"/>
      <c r="XAT69" s="4"/>
      <c r="XAU69" s="4"/>
      <c r="XAV69" s="4"/>
      <c r="XAW69" s="4"/>
      <c r="XAX69" s="4"/>
      <c r="XAY69" s="4"/>
      <c r="XAZ69" s="4"/>
      <c r="XBA69" s="4"/>
      <c r="XBB69" s="4"/>
      <c r="XBC69" s="4"/>
      <c r="XBD69" s="4"/>
      <c r="XBE69" s="4"/>
      <c r="XBF69" s="4"/>
      <c r="XBG69" s="4"/>
      <c r="XBH69" s="4"/>
      <c r="XBI69" s="4"/>
      <c r="XBJ69" s="4"/>
      <c r="XBK69" s="4"/>
      <c r="XBL69" s="4"/>
      <c r="XBM69" s="4"/>
      <c r="XBN69" s="4"/>
      <c r="XBO69" s="4"/>
      <c r="XBP69" s="4"/>
      <c r="XBQ69" s="4"/>
      <c r="XBR69" s="4"/>
      <c r="XBS69" s="4"/>
      <c r="XBT69" s="4"/>
      <c r="XBU69" s="4"/>
      <c r="XBV69" s="4"/>
      <c r="XBW69" s="4"/>
      <c r="XBX69" s="4"/>
      <c r="XBY69" s="4"/>
      <c r="XBZ69" s="4"/>
      <c r="XCA69" s="4"/>
      <c r="XCB69" s="4"/>
      <c r="XCC69" s="4"/>
      <c r="XCD69" s="4"/>
      <c r="XCE69" s="4"/>
      <c r="XCF69" s="4"/>
      <c r="XCG69" s="4"/>
      <c r="XCH69" s="4"/>
      <c r="XCI69" s="4"/>
      <c r="XCJ69" s="4"/>
      <c r="XCK69" s="4"/>
    </row>
    <row r="70" spans="1:16313" ht="66" customHeight="1">
      <c r="A70" s="26"/>
      <c r="B70" s="30"/>
      <c r="C70" s="28"/>
      <c r="D70" s="9" t="s">
        <v>119</v>
      </c>
      <c r="E70" s="30"/>
      <c r="F70" s="26"/>
      <c r="G70" s="30"/>
    </row>
    <row r="71" spans="1:16313" ht="42.95" customHeight="1">
      <c r="A71" s="26"/>
      <c r="B71" s="30"/>
      <c r="C71" s="28"/>
      <c r="D71" s="9" t="s">
        <v>120</v>
      </c>
      <c r="E71" s="30"/>
      <c r="F71" s="26"/>
      <c r="G71" s="30"/>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c r="BQC71" s="4"/>
      <c r="BQD71" s="4"/>
      <c r="BQE71" s="4"/>
      <c r="BQF71" s="4"/>
      <c r="BQG71" s="4"/>
      <c r="BQH71" s="4"/>
      <c r="BQI71" s="4"/>
      <c r="BQJ71" s="4"/>
      <c r="BQK71" s="4"/>
      <c r="BQL71" s="4"/>
      <c r="BQM71" s="4"/>
      <c r="BQN71" s="4"/>
      <c r="BQO71" s="4"/>
      <c r="BQP71" s="4"/>
      <c r="BQQ71" s="4"/>
      <c r="BQR71" s="4"/>
      <c r="BQS71" s="4"/>
      <c r="BQT71" s="4"/>
      <c r="BQU71" s="4"/>
      <c r="BQV71" s="4"/>
      <c r="BQW71" s="4"/>
      <c r="BQX71" s="4"/>
      <c r="BQY71" s="4"/>
      <c r="BQZ71" s="4"/>
      <c r="BRA71" s="4"/>
      <c r="BRB71" s="4"/>
      <c r="BRC71" s="4"/>
      <c r="BRD71" s="4"/>
      <c r="BRE71" s="4"/>
      <c r="BRF71" s="4"/>
      <c r="BRG71" s="4"/>
      <c r="BRH71" s="4"/>
      <c r="BRI71" s="4"/>
      <c r="BRJ71" s="4"/>
      <c r="BRK71" s="4"/>
      <c r="BRL71" s="4"/>
      <c r="BRM71" s="4"/>
      <c r="BRN71" s="4"/>
      <c r="BRO71" s="4"/>
      <c r="BRP71" s="4"/>
      <c r="BRQ71" s="4"/>
      <c r="BRR71" s="4"/>
      <c r="BRS71" s="4"/>
      <c r="BRT71" s="4"/>
      <c r="BRU71" s="4"/>
      <c r="BRV71" s="4"/>
      <c r="BRW71" s="4"/>
      <c r="BRX71" s="4"/>
      <c r="BRY71" s="4"/>
      <c r="BRZ71" s="4"/>
      <c r="BSA71" s="4"/>
      <c r="BSB71" s="4"/>
      <c r="BSC71" s="4"/>
      <c r="BSD71" s="4"/>
      <c r="BSE71" s="4"/>
      <c r="BSF71" s="4"/>
      <c r="BSG71" s="4"/>
      <c r="BSH71" s="4"/>
      <c r="BSI71" s="4"/>
      <c r="BSJ71" s="4"/>
      <c r="BSK71" s="4"/>
      <c r="BSL71" s="4"/>
      <c r="BSM71" s="4"/>
      <c r="BSN71" s="4"/>
      <c r="BSO71" s="4"/>
      <c r="BSP71" s="4"/>
      <c r="BSQ71" s="4"/>
      <c r="BSR71" s="4"/>
      <c r="BSS71" s="4"/>
      <c r="BST71" s="4"/>
      <c r="BSU71" s="4"/>
      <c r="BSV71" s="4"/>
      <c r="BSW71" s="4"/>
      <c r="BSX71" s="4"/>
      <c r="BSY71" s="4"/>
      <c r="BSZ71" s="4"/>
      <c r="BTA71" s="4"/>
      <c r="BTB71" s="4"/>
      <c r="BTC71" s="4"/>
      <c r="BTD71" s="4"/>
      <c r="BTE71" s="4"/>
      <c r="BTF71" s="4"/>
      <c r="BTG71" s="4"/>
      <c r="BTH71" s="4"/>
      <c r="BTI71" s="4"/>
      <c r="BTJ71" s="4"/>
      <c r="BTK71" s="4"/>
      <c r="BTL71" s="4"/>
      <c r="BTM71" s="4"/>
      <c r="BTN71" s="4"/>
      <c r="BTO71" s="4"/>
      <c r="BTP71" s="4"/>
      <c r="BTQ71" s="4"/>
      <c r="BTR71" s="4"/>
      <c r="BTS71" s="4"/>
      <c r="BTT71" s="4"/>
      <c r="BTU71" s="4"/>
      <c r="BTV71" s="4"/>
      <c r="BTW71" s="4"/>
      <c r="BTX71" s="4"/>
      <c r="BTY71" s="4"/>
      <c r="BTZ71" s="4"/>
      <c r="BUA71" s="4"/>
      <c r="BUB71" s="4"/>
      <c r="BUC71" s="4"/>
      <c r="BUD71" s="4"/>
      <c r="BUE71" s="4"/>
      <c r="BUF71" s="4"/>
      <c r="BUG71" s="4"/>
      <c r="BUH71" s="4"/>
      <c r="BUI71" s="4"/>
      <c r="BUJ71" s="4"/>
      <c r="BUK71" s="4"/>
      <c r="BUL71" s="4"/>
      <c r="BUM71" s="4"/>
      <c r="BUN71" s="4"/>
      <c r="BUO71" s="4"/>
      <c r="BUP71" s="4"/>
      <c r="BUQ71" s="4"/>
      <c r="BUR71" s="4"/>
      <c r="BUS71" s="4"/>
      <c r="BUT71" s="4"/>
      <c r="BUU71" s="4"/>
      <c r="BUV71" s="4"/>
      <c r="BUW71" s="4"/>
      <c r="BUX71" s="4"/>
      <c r="BUY71" s="4"/>
      <c r="BUZ71" s="4"/>
      <c r="BVA71" s="4"/>
      <c r="BVB71" s="4"/>
      <c r="BVC71" s="4"/>
      <c r="BVD71" s="4"/>
      <c r="BVE71" s="4"/>
      <c r="BVF71" s="4"/>
      <c r="BVG71" s="4"/>
      <c r="BVH71" s="4"/>
      <c r="BVI71" s="4"/>
      <c r="BVJ71" s="4"/>
      <c r="BVK71" s="4"/>
      <c r="BVL71" s="4"/>
      <c r="BVM71" s="4"/>
      <c r="BVN71" s="4"/>
      <c r="BVO71" s="4"/>
      <c r="BVP71" s="4"/>
      <c r="BVQ71" s="4"/>
      <c r="BVR71" s="4"/>
      <c r="BVS71" s="4"/>
      <c r="BVT71" s="4"/>
      <c r="BVU71" s="4"/>
      <c r="BVV71" s="4"/>
      <c r="BVW71" s="4"/>
      <c r="BVX71" s="4"/>
      <c r="BVY71" s="4"/>
      <c r="BVZ71" s="4"/>
      <c r="BWA71" s="4"/>
      <c r="BWB71" s="4"/>
      <c r="BWC71" s="4"/>
      <c r="BWD71" s="4"/>
      <c r="BWE71" s="4"/>
      <c r="BWF71" s="4"/>
      <c r="BWG71" s="4"/>
      <c r="BWH71" s="4"/>
      <c r="BWI71" s="4"/>
      <c r="BWJ71" s="4"/>
      <c r="BWK71" s="4"/>
      <c r="BWL71" s="4"/>
      <c r="BWM71" s="4"/>
      <c r="BWN71" s="4"/>
      <c r="BWO71" s="4"/>
      <c r="BWP71" s="4"/>
      <c r="BWQ71" s="4"/>
      <c r="BWR71" s="4"/>
      <c r="BWS71" s="4"/>
      <c r="BWT71" s="4"/>
      <c r="BWU71" s="4"/>
      <c r="BWV71" s="4"/>
      <c r="BWW71" s="4"/>
      <c r="BWX71" s="4"/>
      <c r="BWY71" s="4"/>
      <c r="BWZ71" s="4"/>
      <c r="BXA71" s="4"/>
      <c r="BXB71" s="4"/>
      <c r="BXC71" s="4"/>
      <c r="BXD71" s="4"/>
      <c r="BXE71" s="4"/>
      <c r="BXF71" s="4"/>
      <c r="BXG71" s="4"/>
      <c r="BXH71" s="4"/>
      <c r="BXI71" s="4"/>
      <c r="BXJ71" s="4"/>
      <c r="BXK71" s="4"/>
      <c r="BXL71" s="4"/>
      <c r="BXM71" s="4"/>
      <c r="BXN71" s="4"/>
      <c r="BXO71" s="4"/>
      <c r="BXP71" s="4"/>
      <c r="BXQ71" s="4"/>
      <c r="BXR71" s="4"/>
      <c r="BXS71" s="4"/>
      <c r="BXT71" s="4"/>
      <c r="BXU71" s="4"/>
      <c r="BXV71" s="4"/>
      <c r="BXW71" s="4"/>
      <c r="BXX71" s="4"/>
      <c r="BXY71" s="4"/>
      <c r="BXZ71" s="4"/>
      <c r="BYA71" s="4"/>
      <c r="BYB71" s="4"/>
      <c r="BYC71" s="4"/>
      <c r="BYD71" s="4"/>
      <c r="BYE71" s="4"/>
      <c r="BYF71" s="4"/>
      <c r="BYG71" s="4"/>
      <c r="BYH71" s="4"/>
      <c r="BYI71" s="4"/>
      <c r="BYJ71" s="4"/>
      <c r="BYK71" s="4"/>
      <c r="BYL71" s="4"/>
      <c r="BYM71" s="4"/>
      <c r="BYN71" s="4"/>
      <c r="BYO71" s="4"/>
      <c r="BYP71" s="4"/>
      <c r="BYQ71" s="4"/>
      <c r="BYR71" s="4"/>
      <c r="BYS71" s="4"/>
      <c r="BYT71" s="4"/>
      <c r="BYU71" s="4"/>
      <c r="BYV71" s="4"/>
      <c r="BYW71" s="4"/>
      <c r="BYX71" s="4"/>
      <c r="BYY71" s="4"/>
      <c r="BYZ71" s="4"/>
      <c r="BZA71" s="4"/>
      <c r="BZB71" s="4"/>
      <c r="BZC71" s="4"/>
      <c r="BZD71" s="4"/>
      <c r="BZE71" s="4"/>
      <c r="BZF71" s="4"/>
      <c r="BZG71" s="4"/>
      <c r="BZH71" s="4"/>
      <c r="BZI71" s="4"/>
      <c r="BZJ71" s="4"/>
      <c r="BZK71" s="4"/>
      <c r="BZL71" s="4"/>
      <c r="BZM71" s="4"/>
      <c r="BZN71" s="4"/>
      <c r="BZO71" s="4"/>
      <c r="BZP71" s="4"/>
      <c r="BZQ71" s="4"/>
      <c r="BZR71" s="4"/>
      <c r="BZS71" s="4"/>
      <c r="BZT71" s="4"/>
      <c r="BZU71" s="4"/>
      <c r="BZV71" s="4"/>
      <c r="BZW71" s="4"/>
      <c r="BZX71" s="4"/>
      <c r="BZY71" s="4"/>
      <c r="BZZ71" s="4"/>
      <c r="CAA71" s="4"/>
      <c r="CAB71" s="4"/>
      <c r="CAC71" s="4"/>
      <c r="CAD71" s="4"/>
      <c r="CAE71" s="4"/>
      <c r="CAF71" s="4"/>
      <c r="CAG71" s="4"/>
      <c r="CAH71" s="4"/>
      <c r="CAI71" s="4"/>
      <c r="CAJ71" s="4"/>
      <c r="CAK71" s="4"/>
      <c r="CAL71" s="4"/>
      <c r="CAM71" s="4"/>
      <c r="CAN71" s="4"/>
      <c r="CAO71" s="4"/>
      <c r="CAP71" s="4"/>
      <c r="CAQ71" s="4"/>
      <c r="CAR71" s="4"/>
      <c r="CAS71" s="4"/>
      <c r="CAT71" s="4"/>
      <c r="CAU71" s="4"/>
      <c r="CAV71" s="4"/>
      <c r="CAW71" s="4"/>
      <c r="CAX71" s="4"/>
      <c r="CAY71" s="4"/>
      <c r="CAZ71" s="4"/>
      <c r="CBA71" s="4"/>
      <c r="CBB71" s="4"/>
      <c r="CBC71" s="4"/>
      <c r="CBD71" s="4"/>
      <c r="CBE71" s="4"/>
      <c r="CBF71" s="4"/>
      <c r="CBG71" s="4"/>
      <c r="CBH71" s="4"/>
      <c r="CBI71" s="4"/>
      <c r="CBJ71" s="4"/>
      <c r="CBK71" s="4"/>
      <c r="CBL71" s="4"/>
      <c r="CBM71" s="4"/>
      <c r="CBN71" s="4"/>
      <c r="CBO71" s="4"/>
      <c r="CBP71" s="4"/>
      <c r="CBQ71" s="4"/>
      <c r="CBR71" s="4"/>
      <c r="CBS71" s="4"/>
      <c r="CBT71" s="4"/>
      <c r="CBU71" s="4"/>
      <c r="CBV71" s="4"/>
      <c r="CBW71" s="4"/>
      <c r="CBX71" s="4"/>
      <c r="CBY71" s="4"/>
      <c r="CBZ71" s="4"/>
      <c r="CCA71" s="4"/>
      <c r="CCB71" s="4"/>
      <c r="CCC71" s="4"/>
      <c r="CCD71" s="4"/>
      <c r="CCE71" s="4"/>
      <c r="CCF71" s="4"/>
      <c r="CCG71" s="4"/>
      <c r="CCH71" s="4"/>
      <c r="CCI71" s="4"/>
      <c r="CCJ71" s="4"/>
      <c r="CCK71" s="4"/>
      <c r="CCL71" s="4"/>
      <c r="CCM71" s="4"/>
      <c r="CCN71" s="4"/>
      <c r="CCO71" s="4"/>
      <c r="CCP71" s="4"/>
      <c r="CCQ71" s="4"/>
      <c r="CCR71" s="4"/>
      <c r="CCS71" s="4"/>
      <c r="CCT71" s="4"/>
      <c r="CCU71" s="4"/>
      <c r="CCV71" s="4"/>
      <c r="CCW71" s="4"/>
      <c r="CCX71" s="4"/>
      <c r="CCY71" s="4"/>
      <c r="CCZ71" s="4"/>
      <c r="CDA71" s="4"/>
      <c r="CDB71" s="4"/>
      <c r="CDC71" s="4"/>
      <c r="CDD71" s="4"/>
      <c r="CDE71" s="4"/>
      <c r="CDF71" s="4"/>
      <c r="CDG71" s="4"/>
      <c r="CDH71" s="4"/>
      <c r="CDI71" s="4"/>
      <c r="CDJ71" s="4"/>
      <c r="CDK71" s="4"/>
      <c r="CDL71" s="4"/>
      <c r="CDM71" s="4"/>
      <c r="CDN71" s="4"/>
      <c r="CDO71" s="4"/>
      <c r="CDP71" s="4"/>
      <c r="CDQ71" s="4"/>
      <c r="CDR71" s="4"/>
      <c r="CDS71" s="4"/>
      <c r="CDT71" s="4"/>
      <c r="CDU71" s="4"/>
      <c r="CDV71" s="4"/>
      <c r="CDW71" s="4"/>
      <c r="CDX71" s="4"/>
      <c r="CDY71" s="4"/>
      <c r="CDZ71" s="4"/>
      <c r="CEA71" s="4"/>
      <c r="CEB71" s="4"/>
      <c r="CEC71" s="4"/>
      <c r="CED71" s="4"/>
      <c r="CEE71" s="4"/>
      <c r="CEF71" s="4"/>
      <c r="CEG71" s="4"/>
      <c r="CEH71" s="4"/>
      <c r="CEI71" s="4"/>
      <c r="CEJ71" s="4"/>
      <c r="CEK71" s="4"/>
      <c r="CEL71" s="4"/>
      <c r="CEM71" s="4"/>
      <c r="CEN71" s="4"/>
      <c r="CEO71" s="4"/>
      <c r="CEP71" s="4"/>
      <c r="CEQ71" s="4"/>
      <c r="CER71" s="4"/>
      <c r="CES71" s="4"/>
      <c r="CET71" s="4"/>
      <c r="CEU71" s="4"/>
      <c r="CEV71" s="4"/>
      <c r="CEW71" s="4"/>
      <c r="CEX71" s="4"/>
      <c r="CEY71" s="4"/>
      <c r="CEZ71" s="4"/>
      <c r="CFA71" s="4"/>
      <c r="CFB71" s="4"/>
      <c r="CFC71" s="4"/>
      <c r="CFD71" s="4"/>
      <c r="CFE71" s="4"/>
      <c r="CFF71" s="4"/>
      <c r="CFG71" s="4"/>
      <c r="CFH71" s="4"/>
      <c r="CFI71" s="4"/>
      <c r="CFJ71" s="4"/>
      <c r="CFK71" s="4"/>
      <c r="CFL71" s="4"/>
      <c r="CFM71" s="4"/>
      <c r="CFN71" s="4"/>
      <c r="CFO71" s="4"/>
      <c r="CFP71" s="4"/>
      <c r="CFQ71" s="4"/>
      <c r="CFR71" s="4"/>
      <c r="CFS71" s="4"/>
      <c r="CFT71" s="4"/>
      <c r="CFU71" s="4"/>
      <c r="CFV71" s="4"/>
      <c r="CFW71" s="4"/>
      <c r="CFX71" s="4"/>
      <c r="CFY71" s="4"/>
      <c r="CFZ71" s="4"/>
      <c r="CGA71" s="4"/>
      <c r="CGB71" s="4"/>
      <c r="CGC71" s="4"/>
      <c r="CGD71" s="4"/>
      <c r="CGE71" s="4"/>
      <c r="CGF71" s="4"/>
      <c r="CGG71" s="4"/>
      <c r="CGH71" s="4"/>
      <c r="CGI71" s="4"/>
      <c r="CGJ71" s="4"/>
      <c r="CGK71" s="4"/>
      <c r="CGL71" s="4"/>
      <c r="CGM71" s="4"/>
      <c r="CGN71" s="4"/>
      <c r="CGO71" s="4"/>
      <c r="CGP71" s="4"/>
      <c r="CGQ71" s="4"/>
      <c r="CGR71" s="4"/>
      <c r="CGS71" s="4"/>
      <c r="CGT71" s="4"/>
      <c r="CGU71" s="4"/>
      <c r="CGV71" s="4"/>
      <c r="CGW71" s="4"/>
      <c r="CGX71" s="4"/>
      <c r="CGY71" s="4"/>
      <c r="CGZ71" s="4"/>
      <c r="CHA71" s="4"/>
      <c r="CHB71" s="4"/>
      <c r="CHC71" s="4"/>
      <c r="CHD71" s="4"/>
      <c r="CHE71" s="4"/>
      <c r="CHF71" s="4"/>
      <c r="CHG71" s="4"/>
      <c r="CHH71" s="4"/>
      <c r="CHI71" s="4"/>
      <c r="CHJ71" s="4"/>
      <c r="CHK71" s="4"/>
      <c r="CHL71" s="4"/>
      <c r="CHM71" s="4"/>
      <c r="CHN71" s="4"/>
      <c r="CHO71" s="4"/>
      <c r="CHP71" s="4"/>
      <c r="CHQ71" s="4"/>
      <c r="CHR71" s="4"/>
      <c r="CHS71" s="4"/>
      <c r="CHT71" s="4"/>
      <c r="CHU71" s="4"/>
      <c r="CHV71" s="4"/>
      <c r="CHW71" s="4"/>
      <c r="CHX71" s="4"/>
      <c r="CHY71" s="4"/>
      <c r="CHZ71" s="4"/>
      <c r="CIA71" s="4"/>
      <c r="CIB71" s="4"/>
      <c r="CIC71" s="4"/>
      <c r="CID71" s="4"/>
      <c r="CIE71" s="4"/>
      <c r="CIF71" s="4"/>
      <c r="CIG71" s="4"/>
      <c r="CIH71" s="4"/>
      <c r="CII71" s="4"/>
      <c r="CIJ71" s="4"/>
      <c r="CIK71" s="4"/>
      <c r="CIL71" s="4"/>
      <c r="CIM71" s="4"/>
      <c r="CIN71" s="4"/>
      <c r="CIO71" s="4"/>
      <c r="CIP71" s="4"/>
      <c r="CIQ71" s="4"/>
      <c r="CIR71" s="4"/>
      <c r="CIS71" s="4"/>
      <c r="CIT71" s="4"/>
      <c r="CIU71" s="4"/>
      <c r="CIV71" s="4"/>
      <c r="CIW71" s="4"/>
      <c r="CIX71" s="4"/>
      <c r="CIY71" s="4"/>
      <c r="CIZ71" s="4"/>
      <c r="CJA71" s="4"/>
      <c r="CJB71" s="4"/>
      <c r="CJC71" s="4"/>
      <c r="CJD71" s="4"/>
      <c r="CJE71" s="4"/>
      <c r="CJF71" s="4"/>
      <c r="CJG71" s="4"/>
      <c r="CJH71" s="4"/>
      <c r="CJI71" s="4"/>
      <c r="CJJ71" s="4"/>
      <c r="CJK71" s="4"/>
      <c r="CJL71" s="4"/>
      <c r="CJM71" s="4"/>
      <c r="CJN71" s="4"/>
      <c r="CJO71" s="4"/>
      <c r="CJP71" s="4"/>
      <c r="CJQ71" s="4"/>
      <c r="CJR71" s="4"/>
      <c r="CJS71" s="4"/>
      <c r="CJT71" s="4"/>
      <c r="CJU71" s="4"/>
      <c r="CJV71" s="4"/>
      <c r="CJW71" s="4"/>
      <c r="CJX71" s="4"/>
      <c r="CJY71" s="4"/>
      <c r="CJZ71" s="4"/>
      <c r="CKA71" s="4"/>
      <c r="CKB71" s="4"/>
      <c r="CKC71" s="4"/>
      <c r="CKD71" s="4"/>
      <c r="CKE71" s="4"/>
      <c r="CKF71" s="4"/>
      <c r="CKG71" s="4"/>
      <c r="CKH71" s="4"/>
      <c r="CKI71" s="4"/>
      <c r="CKJ71" s="4"/>
      <c r="CKK71" s="4"/>
      <c r="CKL71" s="4"/>
      <c r="CKM71" s="4"/>
      <c r="CKN71" s="4"/>
      <c r="CKO71" s="4"/>
      <c r="CKP71" s="4"/>
      <c r="CKQ71" s="4"/>
      <c r="CKR71" s="4"/>
      <c r="CKS71" s="4"/>
      <c r="CKT71" s="4"/>
      <c r="CKU71" s="4"/>
      <c r="CKV71" s="4"/>
      <c r="CKW71" s="4"/>
      <c r="CKX71" s="4"/>
      <c r="CKY71" s="4"/>
      <c r="CKZ71" s="4"/>
      <c r="CLA71" s="4"/>
      <c r="CLB71" s="4"/>
      <c r="CLC71" s="4"/>
      <c r="CLD71" s="4"/>
      <c r="CLE71" s="4"/>
      <c r="CLF71" s="4"/>
      <c r="CLG71" s="4"/>
      <c r="CLH71" s="4"/>
      <c r="CLI71" s="4"/>
      <c r="CLJ71" s="4"/>
      <c r="CLK71" s="4"/>
      <c r="CLL71" s="4"/>
      <c r="CLM71" s="4"/>
      <c r="CLN71" s="4"/>
      <c r="CLO71" s="4"/>
      <c r="CLP71" s="4"/>
      <c r="CLQ71" s="4"/>
      <c r="CLR71" s="4"/>
      <c r="CLS71" s="4"/>
      <c r="CLT71" s="4"/>
      <c r="CLU71" s="4"/>
      <c r="CLV71" s="4"/>
      <c r="CLW71" s="4"/>
      <c r="CLX71" s="4"/>
      <c r="CLY71" s="4"/>
      <c r="CLZ71" s="4"/>
      <c r="CMA71" s="4"/>
      <c r="CMB71" s="4"/>
      <c r="CMC71" s="4"/>
      <c r="CMD71" s="4"/>
      <c r="CME71" s="4"/>
      <c r="CMF71" s="4"/>
      <c r="CMG71" s="4"/>
      <c r="CMH71" s="4"/>
      <c r="CMI71" s="4"/>
      <c r="CMJ71" s="4"/>
      <c r="CMK71" s="4"/>
      <c r="CML71" s="4"/>
      <c r="CMM71" s="4"/>
      <c r="CMN71" s="4"/>
      <c r="CMO71" s="4"/>
      <c r="CMP71" s="4"/>
      <c r="CMQ71" s="4"/>
      <c r="CMR71" s="4"/>
      <c r="CMS71" s="4"/>
      <c r="CMT71" s="4"/>
      <c r="CMU71" s="4"/>
      <c r="CMV71" s="4"/>
      <c r="CMW71" s="4"/>
      <c r="CMX71" s="4"/>
      <c r="CMY71" s="4"/>
      <c r="CMZ71" s="4"/>
      <c r="CNA71" s="4"/>
      <c r="CNB71" s="4"/>
      <c r="CNC71" s="4"/>
      <c r="CND71" s="4"/>
      <c r="CNE71" s="4"/>
      <c r="CNF71" s="4"/>
      <c r="CNG71" s="4"/>
      <c r="CNH71" s="4"/>
      <c r="CNI71" s="4"/>
      <c r="CNJ71" s="4"/>
      <c r="CNK71" s="4"/>
      <c r="CNL71" s="4"/>
      <c r="CNM71" s="4"/>
      <c r="CNN71" s="4"/>
      <c r="CNO71" s="4"/>
      <c r="CNP71" s="4"/>
      <c r="CNQ71" s="4"/>
      <c r="CNR71" s="4"/>
      <c r="CNS71" s="4"/>
      <c r="CNT71" s="4"/>
      <c r="CNU71" s="4"/>
      <c r="CNV71" s="4"/>
      <c r="CNW71" s="4"/>
      <c r="CNX71" s="4"/>
      <c r="CNY71" s="4"/>
      <c r="CNZ71" s="4"/>
      <c r="COA71" s="4"/>
      <c r="COB71" s="4"/>
      <c r="COC71" s="4"/>
      <c r="COD71" s="4"/>
      <c r="COE71" s="4"/>
      <c r="COF71" s="4"/>
      <c r="COG71" s="4"/>
      <c r="COH71" s="4"/>
      <c r="COI71" s="4"/>
      <c r="COJ71" s="4"/>
      <c r="COK71" s="4"/>
      <c r="COL71" s="4"/>
      <c r="COM71" s="4"/>
      <c r="CON71" s="4"/>
      <c r="COO71" s="4"/>
      <c r="COP71" s="4"/>
      <c r="COQ71" s="4"/>
      <c r="COR71" s="4"/>
      <c r="COS71" s="4"/>
      <c r="COT71" s="4"/>
      <c r="COU71" s="4"/>
      <c r="COV71" s="4"/>
      <c r="COW71" s="4"/>
      <c r="COX71" s="4"/>
      <c r="COY71" s="4"/>
      <c r="COZ71" s="4"/>
      <c r="CPA71" s="4"/>
      <c r="CPB71" s="4"/>
      <c r="CPC71" s="4"/>
      <c r="CPD71" s="4"/>
      <c r="CPE71" s="4"/>
      <c r="CPF71" s="4"/>
      <c r="CPG71" s="4"/>
      <c r="CPH71" s="4"/>
      <c r="CPI71" s="4"/>
      <c r="CPJ71" s="4"/>
      <c r="CPK71" s="4"/>
      <c r="CPL71" s="4"/>
      <c r="CPM71" s="4"/>
      <c r="CPN71" s="4"/>
      <c r="CPO71" s="4"/>
      <c r="CPP71" s="4"/>
      <c r="CPQ71" s="4"/>
      <c r="CPR71" s="4"/>
      <c r="CPS71" s="4"/>
      <c r="CPT71" s="4"/>
      <c r="CPU71" s="4"/>
      <c r="CPV71" s="4"/>
      <c r="CPW71" s="4"/>
      <c r="CPX71" s="4"/>
      <c r="CPY71" s="4"/>
      <c r="CPZ71" s="4"/>
      <c r="CQA71" s="4"/>
      <c r="CQB71" s="4"/>
      <c r="CQC71" s="4"/>
      <c r="CQD71" s="4"/>
      <c r="CQE71" s="4"/>
      <c r="CQF71" s="4"/>
      <c r="CQG71" s="4"/>
      <c r="CQH71" s="4"/>
      <c r="CQI71" s="4"/>
      <c r="CQJ71" s="4"/>
      <c r="CQK71" s="4"/>
      <c r="CQL71" s="4"/>
      <c r="CQM71" s="4"/>
      <c r="CQN71" s="4"/>
      <c r="CQO71" s="4"/>
      <c r="CQP71" s="4"/>
      <c r="CQQ71" s="4"/>
      <c r="CQR71" s="4"/>
      <c r="CQS71" s="4"/>
      <c r="CQT71" s="4"/>
      <c r="CQU71" s="4"/>
      <c r="CQV71" s="4"/>
      <c r="CQW71" s="4"/>
      <c r="CQX71" s="4"/>
      <c r="CQY71" s="4"/>
      <c r="CQZ71" s="4"/>
      <c r="CRA71" s="4"/>
      <c r="CRB71" s="4"/>
      <c r="CRC71" s="4"/>
      <c r="CRD71" s="4"/>
      <c r="CRE71" s="4"/>
      <c r="CRF71" s="4"/>
      <c r="CRG71" s="4"/>
      <c r="CRH71" s="4"/>
      <c r="CRI71" s="4"/>
      <c r="CRJ71" s="4"/>
      <c r="CRK71" s="4"/>
      <c r="CRL71" s="4"/>
      <c r="CRM71" s="4"/>
      <c r="CRN71" s="4"/>
      <c r="CRO71" s="4"/>
      <c r="CRP71" s="4"/>
      <c r="CRQ71" s="4"/>
      <c r="CRR71" s="4"/>
      <c r="CRS71" s="4"/>
      <c r="CRT71" s="4"/>
      <c r="CRU71" s="4"/>
      <c r="CRV71" s="4"/>
      <c r="CRW71" s="4"/>
      <c r="CRX71" s="4"/>
      <c r="CRY71" s="4"/>
      <c r="CRZ71" s="4"/>
      <c r="CSA71" s="4"/>
      <c r="CSB71" s="4"/>
      <c r="CSC71" s="4"/>
      <c r="CSD71" s="4"/>
      <c r="CSE71" s="4"/>
      <c r="CSF71" s="4"/>
      <c r="CSG71" s="4"/>
      <c r="CSH71" s="4"/>
      <c r="CSI71" s="4"/>
      <c r="CSJ71" s="4"/>
      <c r="CSK71" s="4"/>
      <c r="CSL71" s="4"/>
      <c r="CSM71" s="4"/>
      <c r="CSN71" s="4"/>
      <c r="CSO71" s="4"/>
      <c r="CSP71" s="4"/>
      <c r="CSQ71" s="4"/>
      <c r="CSR71" s="4"/>
      <c r="CSS71" s="4"/>
      <c r="CST71" s="4"/>
      <c r="CSU71" s="4"/>
      <c r="CSV71" s="4"/>
      <c r="CSW71" s="4"/>
      <c r="CSX71" s="4"/>
      <c r="CSY71" s="4"/>
      <c r="CSZ71" s="4"/>
      <c r="CTA71" s="4"/>
      <c r="CTB71" s="4"/>
      <c r="CTC71" s="4"/>
      <c r="CTD71" s="4"/>
      <c r="CTE71" s="4"/>
      <c r="CTF71" s="4"/>
      <c r="CTG71" s="4"/>
      <c r="CTH71" s="4"/>
      <c r="CTI71" s="4"/>
      <c r="CTJ71" s="4"/>
      <c r="CTK71" s="4"/>
      <c r="CTL71" s="4"/>
      <c r="CTM71" s="4"/>
      <c r="CTN71" s="4"/>
      <c r="CTO71" s="4"/>
      <c r="CTP71" s="4"/>
      <c r="CTQ71" s="4"/>
      <c r="CTR71" s="4"/>
      <c r="CTS71" s="4"/>
      <c r="CTT71" s="4"/>
      <c r="CTU71" s="4"/>
      <c r="CTV71" s="4"/>
      <c r="CTW71" s="4"/>
      <c r="CTX71" s="4"/>
      <c r="CTY71" s="4"/>
      <c r="CTZ71" s="4"/>
      <c r="CUA71" s="4"/>
      <c r="CUB71" s="4"/>
      <c r="CUC71" s="4"/>
      <c r="CUD71" s="4"/>
      <c r="CUE71" s="4"/>
      <c r="CUF71" s="4"/>
      <c r="CUG71" s="4"/>
      <c r="CUH71" s="4"/>
      <c r="CUI71" s="4"/>
      <c r="CUJ71" s="4"/>
      <c r="CUK71" s="4"/>
      <c r="CUL71" s="4"/>
      <c r="CUM71" s="4"/>
      <c r="CUN71" s="4"/>
      <c r="CUO71" s="4"/>
      <c r="CUP71" s="4"/>
      <c r="CUQ71" s="4"/>
      <c r="CUR71" s="4"/>
      <c r="CUS71" s="4"/>
      <c r="CUT71" s="4"/>
      <c r="CUU71" s="4"/>
      <c r="CUV71" s="4"/>
      <c r="CUW71" s="4"/>
      <c r="CUX71" s="4"/>
      <c r="CUY71" s="4"/>
      <c r="CUZ71" s="4"/>
      <c r="CVA71" s="4"/>
      <c r="CVB71" s="4"/>
      <c r="CVC71" s="4"/>
      <c r="CVD71" s="4"/>
      <c r="CVE71" s="4"/>
      <c r="CVF71" s="4"/>
      <c r="CVG71" s="4"/>
      <c r="CVH71" s="4"/>
      <c r="CVI71" s="4"/>
      <c r="CVJ71" s="4"/>
      <c r="CVK71" s="4"/>
      <c r="CVL71" s="4"/>
      <c r="CVM71" s="4"/>
      <c r="CVN71" s="4"/>
      <c r="CVO71" s="4"/>
      <c r="CVP71" s="4"/>
      <c r="CVQ71" s="4"/>
      <c r="CVR71" s="4"/>
      <c r="CVS71" s="4"/>
      <c r="CVT71" s="4"/>
      <c r="CVU71" s="4"/>
      <c r="CVV71" s="4"/>
      <c r="CVW71" s="4"/>
      <c r="CVX71" s="4"/>
      <c r="CVY71" s="4"/>
      <c r="CVZ71" s="4"/>
      <c r="CWA71" s="4"/>
      <c r="CWB71" s="4"/>
      <c r="CWC71" s="4"/>
      <c r="CWD71" s="4"/>
      <c r="CWE71" s="4"/>
      <c r="CWF71" s="4"/>
      <c r="CWG71" s="4"/>
      <c r="CWH71" s="4"/>
      <c r="CWI71" s="4"/>
      <c r="CWJ71" s="4"/>
      <c r="CWK71" s="4"/>
      <c r="CWL71" s="4"/>
      <c r="CWM71" s="4"/>
      <c r="CWN71" s="4"/>
      <c r="CWO71" s="4"/>
      <c r="CWP71" s="4"/>
      <c r="CWQ71" s="4"/>
      <c r="CWR71" s="4"/>
      <c r="CWS71" s="4"/>
      <c r="CWT71" s="4"/>
      <c r="CWU71" s="4"/>
      <c r="CWV71" s="4"/>
      <c r="CWW71" s="4"/>
      <c r="CWX71" s="4"/>
      <c r="CWY71" s="4"/>
      <c r="CWZ71" s="4"/>
      <c r="CXA71" s="4"/>
      <c r="CXB71" s="4"/>
      <c r="CXC71" s="4"/>
      <c r="CXD71" s="4"/>
      <c r="CXE71" s="4"/>
      <c r="CXF71" s="4"/>
      <c r="CXG71" s="4"/>
      <c r="CXH71" s="4"/>
      <c r="CXI71" s="4"/>
      <c r="CXJ71" s="4"/>
      <c r="CXK71" s="4"/>
      <c r="CXL71" s="4"/>
      <c r="CXM71" s="4"/>
      <c r="CXN71" s="4"/>
      <c r="CXO71" s="4"/>
      <c r="CXP71" s="4"/>
      <c r="CXQ71" s="4"/>
      <c r="CXR71" s="4"/>
      <c r="CXS71" s="4"/>
      <c r="CXT71" s="4"/>
      <c r="CXU71" s="4"/>
      <c r="CXV71" s="4"/>
      <c r="CXW71" s="4"/>
      <c r="CXX71" s="4"/>
      <c r="CXY71" s="4"/>
      <c r="CXZ71" s="4"/>
      <c r="CYA71" s="4"/>
      <c r="CYB71" s="4"/>
      <c r="CYC71" s="4"/>
      <c r="CYD71" s="4"/>
      <c r="CYE71" s="4"/>
      <c r="CYF71" s="4"/>
      <c r="CYG71" s="4"/>
      <c r="CYH71" s="4"/>
      <c r="CYI71" s="4"/>
      <c r="CYJ71" s="4"/>
      <c r="CYK71" s="4"/>
      <c r="CYL71" s="4"/>
      <c r="CYM71" s="4"/>
      <c r="CYN71" s="4"/>
      <c r="CYO71" s="4"/>
      <c r="CYP71" s="4"/>
      <c r="CYQ71" s="4"/>
      <c r="CYR71" s="4"/>
      <c r="CYS71" s="4"/>
      <c r="CYT71" s="4"/>
      <c r="CYU71" s="4"/>
      <c r="CYV71" s="4"/>
      <c r="CYW71" s="4"/>
      <c r="CYX71" s="4"/>
      <c r="CYY71" s="4"/>
      <c r="CYZ71" s="4"/>
      <c r="CZA71" s="4"/>
      <c r="CZB71" s="4"/>
      <c r="CZC71" s="4"/>
      <c r="CZD71" s="4"/>
      <c r="CZE71" s="4"/>
      <c r="CZF71" s="4"/>
      <c r="CZG71" s="4"/>
      <c r="CZH71" s="4"/>
      <c r="CZI71" s="4"/>
      <c r="CZJ71" s="4"/>
      <c r="CZK71" s="4"/>
      <c r="CZL71" s="4"/>
      <c r="CZM71" s="4"/>
      <c r="CZN71" s="4"/>
      <c r="CZO71" s="4"/>
      <c r="CZP71" s="4"/>
      <c r="CZQ71" s="4"/>
      <c r="CZR71" s="4"/>
      <c r="CZS71" s="4"/>
      <c r="CZT71" s="4"/>
      <c r="CZU71" s="4"/>
      <c r="CZV71" s="4"/>
      <c r="CZW71" s="4"/>
      <c r="CZX71" s="4"/>
      <c r="CZY71" s="4"/>
      <c r="CZZ71" s="4"/>
      <c r="DAA71" s="4"/>
      <c r="DAB71" s="4"/>
      <c r="DAC71" s="4"/>
      <c r="DAD71" s="4"/>
      <c r="DAE71" s="4"/>
      <c r="DAF71" s="4"/>
      <c r="DAG71" s="4"/>
      <c r="DAH71" s="4"/>
      <c r="DAI71" s="4"/>
      <c r="DAJ71" s="4"/>
      <c r="DAK71" s="4"/>
      <c r="DAL71" s="4"/>
      <c r="DAM71" s="4"/>
      <c r="DAN71" s="4"/>
      <c r="DAO71" s="4"/>
      <c r="DAP71" s="4"/>
      <c r="DAQ71" s="4"/>
      <c r="DAR71" s="4"/>
      <c r="DAS71" s="4"/>
      <c r="DAT71" s="4"/>
      <c r="DAU71" s="4"/>
      <c r="DAV71" s="4"/>
      <c r="DAW71" s="4"/>
      <c r="DAX71" s="4"/>
      <c r="DAY71" s="4"/>
      <c r="DAZ71" s="4"/>
      <c r="DBA71" s="4"/>
      <c r="DBB71" s="4"/>
      <c r="DBC71" s="4"/>
      <c r="DBD71" s="4"/>
      <c r="DBE71" s="4"/>
      <c r="DBF71" s="4"/>
      <c r="DBG71" s="4"/>
      <c r="DBH71" s="4"/>
      <c r="DBI71" s="4"/>
      <c r="DBJ71" s="4"/>
      <c r="DBK71" s="4"/>
      <c r="DBL71" s="4"/>
      <c r="DBM71" s="4"/>
      <c r="DBN71" s="4"/>
      <c r="DBO71" s="4"/>
      <c r="DBP71" s="4"/>
      <c r="DBQ71" s="4"/>
      <c r="DBR71" s="4"/>
      <c r="DBS71" s="4"/>
      <c r="DBT71" s="4"/>
      <c r="DBU71" s="4"/>
      <c r="DBV71" s="4"/>
      <c r="DBW71" s="4"/>
      <c r="DBX71" s="4"/>
      <c r="DBY71" s="4"/>
      <c r="DBZ71" s="4"/>
      <c r="DCA71" s="4"/>
      <c r="DCB71" s="4"/>
      <c r="DCC71" s="4"/>
      <c r="DCD71" s="4"/>
      <c r="DCE71" s="4"/>
      <c r="DCF71" s="4"/>
      <c r="DCG71" s="4"/>
      <c r="DCH71" s="4"/>
      <c r="DCI71" s="4"/>
      <c r="DCJ71" s="4"/>
      <c r="DCK71" s="4"/>
      <c r="DCL71" s="4"/>
      <c r="DCM71" s="4"/>
      <c r="DCN71" s="4"/>
      <c r="DCO71" s="4"/>
      <c r="DCP71" s="4"/>
      <c r="DCQ71" s="4"/>
      <c r="DCR71" s="4"/>
      <c r="DCS71" s="4"/>
      <c r="DCT71" s="4"/>
      <c r="DCU71" s="4"/>
      <c r="DCV71" s="4"/>
      <c r="DCW71" s="4"/>
      <c r="DCX71" s="4"/>
      <c r="DCY71" s="4"/>
      <c r="DCZ71" s="4"/>
      <c r="DDA71" s="4"/>
      <c r="DDB71" s="4"/>
      <c r="DDC71" s="4"/>
      <c r="DDD71" s="4"/>
      <c r="DDE71" s="4"/>
      <c r="DDF71" s="4"/>
      <c r="DDG71" s="4"/>
      <c r="DDH71" s="4"/>
      <c r="DDI71" s="4"/>
      <c r="DDJ71" s="4"/>
      <c r="DDK71" s="4"/>
      <c r="DDL71" s="4"/>
      <c r="DDM71" s="4"/>
      <c r="DDN71" s="4"/>
      <c r="DDO71" s="4"/>
      <c r="DDP71" s="4"/>
      <c r="DDQ71" s="4"/>
      <c r="DDR71" s="4"/>
      <c r="DDS71" s="4"/>
      <c r="DDT71" s="4"/>
      <c r="DDU71" s="4"/>
      <c r="DDV71" s="4"/>
      <c r="DDW71" s="4"/>
      <c r="DDX71" s="4"/>
      <c r="DDY71" s="4"/>
      <c r="DDZ71" s="4"/>
      <c r="DEA71" s="4"/>
      <c r="DEB71" s="4"/>
      <c r="DEC71" s="4"/>
      <c r="DED71" s="4"/>
      <c r="DEE71" s="4"/>
      <c r="DEF71" s="4"/>
      <c r="DEG71" s="4"/>
      <c r="DEH71" s="4"/>
      <c r="DEI71" s="4"/>
      <c r="DEJ71" s="4"/>
      <c r="DEK71" s="4"/>
      <c r="DEL71" s="4"/>
      <c r="DEM71" s="4"/>
      <c r="DEN71" s="4"/>
      <c r="DEO71" s="4"/>
      <c r="DEP71" s="4"/>
      <c r="DEQ71" s="4"/>
      <c r="DER71" s="4"/>
      <c r="DES71" s="4"/>
      <c r="DET71" s="4"/>
      <c r="DEU71" s="4"/>
      <c r="DEV71" s="4"/>
      <c r="DEW71" s="4"/>
      <c r="DEX71" s="4"/>
      <c r="DEY71" s="4"/>
      <c r="DEZ71" s="4"/>
      <c r="DFA71" s="4"/>
      <c r="DFB71" s="4"/>
      <c r="DFC71" s="4"/>
      <c r="DFD71" s="4"/>
      <c r="DFE71" s="4"/>
      <c r="DFF71" s="4"/>
      <c r="DFG71" s="4"/>
      <c r="DFH71" s="4"/>
      <c r="DFI71" s="4"/>
      <c r="DFJ71" s="4"/>
      <c r="DFK71" s="4"/>
      <c r="DFL71" s="4"/>
      <c r="DFM71" s="4"/>
      <c r="DFN71" s="4"/>
      <c r="DFO71" s="4"/>
      <c r="DFP71" s="4"/>
      <c r="DFQ71" s="4"/>
      <c r="DFR71" s="4"/>
      <c r="DFS71" s="4"/>
      <c r="DFT71" s="4"/>
      <c r="DFU71" s="4"/>
      <c r="DFV71" s="4"/>
      <c r="DFW71" s="4"/>
      <c r="DFX71" s="4"/>
      <c r="DFY71" s="4"/>
      <c r="DFZ71" s="4"/>
      <c r="DGA71" s="4"/>
      <c r="DGB71" s="4"/>
      <c r="DGC71" s="4"/>
      <c r="DGD71" s="4"/>
      <c r="DGE71" s="4"/>
      <c r="DGF71" s="4"/>
      <c r="DGG71" s="4"/>
      <c r="DGH71" s="4"/>
      <c r="DGI71" s="4"/>
      <c r="DGJ71" s="4"/>
      <c r="DGK71" s="4"/>
      <c r="DGL71" s="4"/>
      <c r="DGM71" s="4"/>
      <c r="DGN71" s="4"/>
      <c r="DGO71" s="4"/>
      <c r="DGP71" s="4"/>
      <c r="DGQ71" s="4"/>
      <c r="DGR71" s="4"/>
      <c r="DGS71" s="4"/>
      <c r="DGT71" s="4"/>
      <c r="DGU71" s="4"/>
      <c r="DGV71" s="4"/>
      <c r="DGW71" s="4"/>
      <c r="DGX71" s="4"/>
      <c r="DGY71" s="4"/>
      <c r="DGZ71" s="4"/>
      <c r="DHA71" s="4"/>
      <c r="DHB71" s="4"/>
      <c r="DHC71" s="4"/>
      <c r="DHD71" s="4"/>
      <c r="DHE71" s="4"/>
      <c r="DHF71" s="4"/>
      <c r="DHG71" s="4"/>
      <c r="DHH71" s="4"/>
      <c r="DHI71" s="4"/>
      <c r="DHJ71" s="4"/>
      <c r="DHK71" s="4"/>
      <c r="DHL71" s="4"/>
      <c r="DHM71" s="4"/>
      <c r="DHN71" s="4"/>
      <c r="DHO71" s="4"/>
      <c r="DHP71" s="4"/>
      <c r="DHQ71" s="4"/>
      <c r="DHR71" s="4"/>
      <c r="DHS71" s="4"/>
      <c r="DHT71" s="4"/>
      <c r="DHU71" s="4"/>
      <c r="DHV71" s="4"/>
      <c r="DHW71" s="4"/>
      <c r="DHX71" s="4"/>
      <c r="DHY71" s="4"/>
      <c r="DHZ71" s="4"/>
      <c r="DIA71" s="4"/>
      <c r="DIB71" s="4"/>
      <c r="DIC71" s="4"/>
      <c r="DID71" s="4"/>
      <c r="DIE71" s="4"/>
      <c r="DIF71" s="4"/>
      <c r="DIG71" s="4"/>
      <c r="DIH71" s="4"/>
      <c r="DII71" s="4"/>
      <c r="DIJ71" s="4"/>
      <c r="DIK71" s="4"/>
      <c r="DIL71" s="4"/>
      <c r="DIM71" s="4"/>
      <c r="DIN71" s="4"/>
      <c r="DIO71" s="4"/>
      <c r="DIP71" s="4"/>
      <c r="DIQ71" s="4"/>
      <c r="DIR71" s="4"/>
      <c r="DIS71" s="4"/>
      <c r="DIT71" s="4"/>
      <c r="DIU71" s="4"/>
      <c r="DIV71" s="4"/>
      <c r="DIW71" s="4"/>
      <c r="DIX71" s="4"/>
      <c r="DIY71" s="4"/>
      <c r="DIZ71" s="4"/>
      <c r="DJA71" s="4"/>
      <c r="DJB71" s="4"/>
      <c r="DJC71" s="4"/>
      <c r="DJD71" s="4"/>
      <c r="DJE71" s="4"/>
      <c r="DJF71" s="4"/>
      <c r="DJG71" s="4"/>
      <c r="DJH71" s="4"/>
      <c r="DJI71" s="4"/>
      <c r="DJJ71" s="4"/>
      <c r="DJK71" s="4"/>
      <c r="DJL71" s="4"/>
      <c r="DJM71" s="4"/>
      <c r="DJN71" s="4"/>
      <c r="DJO71" s="4"/>
      <c r="DJP71" s="4"/>
      <c r="DJQ71" s="4"/>
      <c r="DJR71" s="4"/>
      <c r="DJS71" s="4"/>
      <c r="DJT71" s="4"/>
      <c r="DJU71" s="4"/>
      <c r="DJV71" s="4"/>
      <c r="DJW71" s="4"/>
      <c r="DJX71" s="4"/>
      <c r="DJY71" s="4"/>
      <c r="DJZ71" s="4"/>
      <c r="DKA71" s="4"/>
      <c r="DKB71" s="4"/>
      <c r="DKC71" s="4"/>
      <c r="DKD71" s="4"/>
      <c r="DKE71" s="4"/>
      <c r="DKF71" s="4"/>
      <c r="DKG71" s="4"/>
      <c r="DKH71" s="4"/>
      <c r="DKI71" s="4"/>
      <c r="DKJ71" s="4"/>
      <c r="DKK71" s="4"/>
      <c r="DKL71" s="4"/>
      <c r="DKM71" s="4"/>
      <c r="DKN71" s="4"/>
      <c r="DKO71" s="4"/>
      <c r="DKP71" s="4"/>
      <c r="DKQ71" s="4"/>
      <c r="DKR71" s="4"/>
      <c r="DKS71" s="4"/>
      <c r="DKT71" s="4"/>
      <c r="DKU71" s="4"/>
      <c r="DKV71" s="4"/>
      <c r="DKW71" s="4"/>
      <c r="DKX71" s="4"/>
      <c r="DKY71" s="4"/>
      <c r="DKZ71" s="4"/>
      <c r="DLA71" s="4"/>
      <c r="DLB71" s="4"/>
      <c r="DLC71" s="4"/>
      <c r="DLD71" s="4"/>
      <c r="DLE71" s="4"/>
      <c r="DLF71" s="4"/>
      <c r="DLG71" s="4"/>
      <c r="DLH71" s="4"/>
      <c r="DLI71" s="4"/>
      <c r="DLJ71" s="4"/>
      <c r="DLK71" s="4"/>
      <c r="DLL71" s="4"/>
      <c r="DLM71" s="4"/>
      <c r="DLN71" s="4"/>
      <c r="DLO71" s="4"/>
      <c r="DLP71" s="4"/>
      <c r="DLQ71" s="4"/>
      <c r="DLR71" s="4"/>
      <c r="DLS71" s="4"/>
      <c r="DLT71" s="4"/>
      <c r="DLU71" s="4"/>
      <c r="DLV71" s="4"/>
      <c r="DLW71" s="4"/>
      <c r="DLX71" s="4"/>
      <c r="DLY71" s="4"/>
      <c r="DLZ71" s="4"/>
      <c r="DMA71" s="4"/>
      <c r="DMB71" s="4"/>
      <c r="DMC71" s="4"/>
      <c r="DMD71" s="4"/>
      <c r="DME71" s="4"/>
      <c r="DMF71" s="4"/>
      <c r="DMG71" s="4"/>
      <c r="DMH71" s="4"/>
      <c r="DMI71" s="4"/>
      <c r="DMJ71" s="4"/>
      <c r="DMK71" s="4"/>
      <c r="DML71" s="4"/>
      <c r="DMM71" s="4"/>
      <c r="DMN71" s="4"/>
      <c r="DMO71" s="4"/>
      <c r="DMP71" s="4"/>
      <c r="DMQ71" s="4"/>
      <c r="DMR71" s="4"/>
      <c r="DMS71" s="4"/>
      <c r="DMT71" s="4"/>
      <c r="DMU71" s="4"/>
      <c r="DMV71" s="4"/>
      <c r="DMW71" s="4"/>
      <c r="DMX71" s="4"/>
      <c r="DMY71" s="4"/>
      <c r="DMZ71" s="4"/>
      <c r="DNA71" s="4"/>
      <c r="DNB71" s="4"/>
      <c r="DNC71" s="4"/>
      <c r="DND71" s="4"/>
      <c r="DNE71" s="4"/>
      <c r="DNF71" s="4"/>
      <c r="DNG71" s="4"/>
      <c r="DNH71" s="4"/>
      <c r="DNI71" s="4"/>
      <c r="DNJ71" s="4"/>
      <c r="DNK71" s="4"/>
      <c r="DNL71" s="4"/>
      <c r="DNM71" s="4"/>
      <c r="DNN71" s="4"/>
      <c r="DNO71" s="4"/>
      <c r="DNP71" s="4"/>
      <c r="DNQ71" s="4"/>
      <c r="DNR71" s="4"/>
      <c r="DNS71" s="4"/>
      <c r="DNT71" s="4"/>
      <c r="DNU71" s="4"/>
      <c r="DNV71" s="4"/>
      <c r="DNW71" s="4"/>
      <c r="DNX71" s="4"/>
      <c r="DNY71" s="4"/>
      <c r="DNZ71" s="4"/>
      <c r="DOA71" s="4"/>
      <c r="DOB71" s="4"/>
      <c r="DOC71" s="4"/>
      <c r="DOD71" s="4"/>
      <c r="DOE71" s="4"/>
      <c r="DOF71" s="4"/>
      <c r="DOG71" s="4"/>
      <c r="DOH71" s="4"/>
      <c r="DOI71" s="4"/>
      <c r="DOJ71" s="4"/>
      <c r="DOK71" s="4"/>
      <c r="DOL71" s="4"/>
      <c r="DOM71" s="4"/>
      <c r="DON71" s="4"/>
      <c r="DOO71" s="4"/>
      <c r="DOP71" s="4"/>
      <c r="DOQ71" s="4"/>
      <c r="DOR71" s="4"/>
      <c r="DOS71" s="4"/>
      <c r="DOT71" s="4"/>
      <c r="DOU71" s="4"/>
      <c r="DOV71" s="4"/>
      <c r="DOW71" s="4"/>
      <c r="DOX71" s="4"/>
      <c r="DOY71" s="4"/>
      <c r="DOZ71" s="4"/>
      <c r="DPA71" s="4"/>
      <c r="DPB71" s="4"/>
      <c r="DPC71" s="4"/>
      <c r="DPD71" s="4"/>
      <c r="DPE71" s="4"/>
      <c r="DPF71" s="4"/>
      <c r="DPG71" s="4"/>
      <c r="DPH71" s="4"/>
      <c r="DPI71" s="4"/>
      <c r="DPJ71" s="4"/>
      <c r="DPK71" s="4"/>
      <c r="DPL71" s="4"/>
      <c r="DPM71" s="4"/>
      <c r="DPN71" s="4"/>
      <c r="DPO71" s="4"/>
      <c r="DPP71" s="4"/>
      <c r="DPQ71" s="4"/>
      <c r="DPR71" s="4"/>
      <c r="DPS71" s="4"/>
      <c r="DPT71" s="4"/>
      <c r="DPU71" s="4"/>
      <c r="DPV71" s="4"/>
      <c r="DPW71" s="4"/>
      <c r="DPX71" s="4"/>
      <c r="DPY71" s="4"/>
      <c r="DPZ71" s="4"/>
      <c r="DQA71" s="4"/>
      <c r="DQB71" s="4"/>
      <c r="DQC71" s="4"/>
      <c r="DQD71" s="4"/>
      <c r="DQE71" s="4"/>
      <c r="DQF71" s="4"/>
      <c r="DQG71" s="4"/>
      <c r="DQH71" s="4"/>
      <c r="DQI71" s="4"/>
      <c r="DQJ71" s="4"/>
      <c r="DQK71" s="4"/>
      <c r="DQL71" s="4"/>
      <c r="DQM71" s="4"/>
      <c r="DQN71" s="4"/>
      <c r="DQO71" s="4"/>
      <c r="DQP71" s="4"/>
      <c r="DQQ71" s="4"/>
      <c r="DQR71" s="4"/>
      <c r="DQS71" s="4"/>
      <c r="DQT71" s="4"/>
      <c r="DQU71" s="4"/>
      <c r="DQV71" s="4"/>
      <c r="DQW71" s="4"/>
      <c r="DQX71" s="4"/>
      <c r="DQY71" s="4"/>
      <c r="DQZ71" s="4"/>
      <c r="DRA71" s="4"/>
      <c r="DRB71" s="4"/>
      <c r="DRC71" s="4"/>
      <c r="DRD71" s="4"/>
      <c r="DRE71" s="4"/>
      <c r="DRF71" s="4"/>
      <c r="DRG71" s="4"/>
      <c r="DRH71" s="4"/>
      <c r="DRI71" s="4"/>
      <c r="DRJ71" s="4"/>
      <c r="DRK71" s="4"/>
      <c r="DRL71" s="4"/>
      <c r="DRM71" s="4"/>
      <c r="DRN71" s="4"/>
      <c r="DRO71" s="4"/>
      <c r="DRP71" s="4"/>
      <c r="DRQ71" s="4"/>
      <c r="DRR71" s="4"/>
      <c r="DRS71" s="4"/>
      <c r="DRT71" s="4"/>
      <c r="DRU71" s="4"/>
      <c r="DRV71" s="4"/>
      <c r="DRW71" s="4"/>
      <c r="DRX71" s="4"/>
      <c r="DRY71" s="4"/>
      <c r="DRZ71" s="4"/>
      <c r="DSA71" s="4"/>
      <c r="DSB71" s="4"/>
      <c r="DSC71" s="4"/>
      <c r="DSD71" s="4"/>
      <c r="DSE71" s="4"/>
      <c r="DSF71" s="4"/>
      <c r="DSG71" s="4"/>
      <c r="DSH71" s="4"/>
      <c r="DSI71" s="4"/>
      <c r="DSJ71" s="4"/>
      <c r="DSK71" s="4"/>
      <c r="DSL71" s="4"/>
      <c r="DSM71" s="4"/>
      <c r="DSN71" s="4"/>
      <c r="DSO71" s="4"/>
      <c r="DSP71" s="4"/>
      <c r="DSQ71" s="4"/>
      <c r="DSR71" s="4"/>
      <c r="DSS71" s="4"/>
      <c r="DST71" s="4"/>
      <c r="DSU71" s="4"/>
      <c r="DSV71" s="4"/>
      <c r="DSW71" s="4"/>
      <c r="DSX71" s="4"/>
      <c r="DSY71" s="4"/>
      <c r="DSZ71" s="4"/>
      <c r="DTA71" s="4"/>
      <c r="DTB71" s="4"/>
      <c r="DTC71" s="4"/>
      <c r="DTD71" s="4"/>
      <c r="DTE71" s="4"/>
      <c r="DTF71" s="4"/>
      <c r="DTG71" s="4"/>
      <c r="DTH71" s="4"/>
      <c r="DTI71" s="4"/>
      <c r="DTJ71" s="4"/>
      <c r="DTK71" s="4"/>
      <c r="DTL71" s="4"/>
      <c r="DTM71" s="4"/>
      <c r="DTN71" s="4"/>
      <c r="DTO71" s="4"/>
      <c r="DTP71" s="4"/>
      <c r="DTQ71" s="4"/>
      <c r="DTR71" s="4"/>
      <c r="DTS71" s="4"/>
      <c r="DTT71" s="4"/>
      <c r="DTU71" s="4"/>
      <c r="DTV71" s="4"/>
      <c r="DTW71" s="4"/>
      <c r="DTX71" s="4"/>
      <c r="DTY71" s="4"/>
      <c r="DTZ71" s="4"/>
      <c r="DUA71" s="4"/>
      <c r="DUB71" s="4"/>
      <c r="DUC71" s="4"/>
      <c r="DUD71" s="4"/>
      <c r="DUE71" s="4"/>
      <c r="DUF71" s="4"/>
      <c r="DUG71" s="4"/>
      <c r="DUH71" s="4"/>
      <c r="DUI71" s="4"/>
      <c r="DUJ71" s="4"/>
      <c r="DUK71" s="4"/>
      <c r="DUL71" s="4"/>
      <c r="DUM71" s="4"/>
      <c r="DUN71" s="4"/>
      <c r="DUO71" s="4"/>
      <c r="DUP71" s="4"/>
      <c r="DUQ71" s="4"/>
      <c r="DUR71" s="4"/>
      <c r="DUS71" s="4"/>
      <c r="DUT71" s="4"/>
      <c r="DUU71" s="4"/>
      <c r="DUV71" s="4"/>
      <c r="DUW71" s="4"/>
      <c r="DUX71" s="4"/>
      <c r="DUY71" s="4"/>
      <c r="DUZ71" s="4"/>
      <c r="DVA71" s="4"/>
      <c r="DVB71" s="4"/>
      <c r="DVC71" s="4"/>
      <c r="DVD71" s="4"/>
      <c r="DVE71" s="4"/>
      <c r="DVF71" s="4"/>
      <c r="DVG71" s="4"/>
      <c r="DVH71" s="4"/>
      <c r="DVI71" s="4"/>
      <c r="DVJ71" s="4"/>
      <c r="DVK71" s="4"/>
      <c r="DVL71" s="4"/>
      <c r="DVM71" s="4"/>
      <c r="DVN71" s="4"/>
      <c r="DVO71" s="4"/>
      <c r="DVP71" s="4"/>
      <c r="DVQ71" s="4"/>
      <c r="DVR71" s="4"/>
      <c r="DVS71" s="4"/>
      <c r="DVT71" s="4"/>
      <c r="DVU71" s="4"/>
      <c r="DVV71" s="4"/>
      <c r="DVW71" s="4"/>
      <c r="DVX71" s="4"/>
      <c r="DVY71" s="4"/>
      <c r="DVZ71" s="4"/>
      <c r="DWA71" s="4"/>
      <c r="DWB71" s="4"/>
      <c r="DWC71" s="4"/>
      <c r="DWD71" s="4"/>
      <c r="DWE71" s="4"/>
      <c r="DWF71" s="4"/>
      <c r="DWG71" s="4"/>
      <c r="DWH71" s="4"/>
      <c r="DWI71" s="4"/>
      <c r="DWJ71" s="4"/>
      <c r="DWK71" s="4"/>
      <c r="DWL71" s="4"/>
      <c r="DWM71" s="4"/>
      <c r="DWN71" s="4"/>
      <c r="DWO71" s="4"/>
      <c r="DWP71" s="4"/>
      <c r="DWQ71" s="4"/>
      <c r="DWR71" s="4"/>
      <c r="DWS71" s="4"/>
      <c r="DWT71" s="4"/>
      <c r="DWU71" s="4"/>
      <c r="DWV71" s="4"/>
      <c r="DWW71" s="4"/>
      <c r="DWX71" s="4"/>
      <c r="DWY71" s="4"/>
      <c r="DWZ71" s="4"/>
      <c r="DXA71" s="4"/>
      <c r="DXB71" s="4"/>
      <c r="DXC71" s="4"/>
      <c r="DXD71" s="4"/>
      <c r="DXE71" s="4"/>
      <c r="DXF71" s="4"/>
      <c r="DXG71" s="4"/>
      <c r="DXH71" s="4"/>
      <c r="DXI71" s="4"/>
      <c r="DXJ71" s="4"/>
      <c r="DXK71" s="4"/>
      <c r="DXL71" s="4"/>
      <c r="DXM71" s="4"/>
      <c r="DXN71" s="4"/>
      <c r="DXO71" s="4"/>
      <c r="DXP71" s="4"/>
      <c r="DXQ71" s="4"/>
      <c r="DXR71" s="4"/>
      <c r="DXS71" s="4"/>
      <c r="DXT71" s="4"/>
      <c r="DXU71" s="4"/>
      <c r="DXV71" s="4"/>
      <c r="DXW71" s="4"/>
      <c r="DXX71" s="4"/>
      <c r="DXY71" s="4"/>
      <c r="DXZ71" s="4"/>
      <c r="DYA71" s="4"/>
      <c r="DYB71" s="4"/>
      <c r="DYC71" s="4"/>
      <c r="DYD71" s="4"/>
      <c r="DYE71" s="4"/>
      <c r="DYF71" s="4"/>
      <c r="DYG71" s="4"/>
      <c r="DYH71" s="4"/>
      <c r="DYI71" s="4"/>
      <c r="DYJ71" s="4"/>
      <c r="DYK71" s="4"/>
      <c r="DYL71" s="4"/>
      <c r="DYM71" s="4"/>
      <c r="DYN71" s="4"/>
      <c r="DYO71" s="4"/>
      <c r="DYP71" s="4"/>
      <c r="DYQ71" s="4"/>
      <c r="DYR71" s="4"/>
      <c r="DYS71" s="4"/>
      <c r="DYT71" s="4"/>
      <c r="DYU71" s="4"/>
      <c r="DYV71" s="4"/>
      <c r="DYW71" s="4"/>
      <c r="DYX71" s="4"/>
      <c r="DYY71" s="4"/>
      <c r="DYZ71" s="4"/>
      <c r="DZA71" s="4"/>
      <c r="DZB71" s="4"/>
      <c r="DZC71" s="4"/>
      <c r="DZD71" s="4"/>
      <c r="DZE71" s="4"/>
      <c r="DZF71" s="4"/>
      <c r="DZG71" s="4"/>
      <c r="DZH71" s="4"/>
      <c r="DZI71" s="4"/>
      <c r="DZJ71" s="4"/>
      <c r="DZK71" s="4"/>
      <c r="DZL71" s="4"/>
      <c r="DZM71" s="4"/>
      <c r="DZN71" s="4"/>
      <c r="DZO71" s="4"/>
      <c r="DZP71" s="4"/>
      <c r="DZQ71" s="4"/>
      <c r="DZR71" s="4"/>
      <c r="DZS71" s="4"/>
      <c r="DZT71" s="4"/>
      <c r="DZU71" s="4"/>
      <c r="DZV71" s="4"/>
      <c r="DZW71" s="4"/>
      <c r="DZX71" s="4"/>
      <c r="DZY71" s="4"/>
      <c r="DZZ71" s="4"/>
      <c r="EAA71" s="4"/>
      <c r="EAB71" s="4"/>
      <c r="EAC71" s="4"/>
      <c r="EAD71" s="4"/>
      <c r="EAE71" s="4"/>
      <c r="EAF71" s="4"/>
      <c r="EAG71" s="4"/>
      <c r="EAH71" s="4"/>
      <c r="EAI71" s="4"/>
      <c r="EAJ71" s="4"/>
      <c r="EAK71" s="4"/>
      <c r="EAL71" s="4"/>
      <c r="EAM71" s="4"/>
      <c r="EAN71" s="4"/>
      <c r="EAO71" s="4"/>
      <c r="EAP71" s="4"/>
      <c r="EAQ71" s="4"/>
      <c r="EAR71" s="4"/>
      <c r="EAS71" s="4"/>
      <c r="EAT71" s="4"/>
      <c r="EAU71" s="4"/>
      <c r="EAV71" s="4"/>
      <c r="EAW71" s="4"/>
      <c r="EAX71" s="4"/>
      <c r="EAY71" s="4"/>
      <c r="EAZ71" s="4"/>
      <c r="EBA71" s="4"/>
      <c r="EBB71" s="4"/>
      <c r="EBC71" s="4"/>
      <c r="EBD71" s="4"/>
      <c r="EBE71" s="4"/>
      <c r="EBF71" s="4"/>
      <c r="EBG71" s="4"/>
      <c r="EBH71" s="4"/>
      <c r="EBI71" s="4"/>
      <c r="EBJ71" s="4"/>
      <c r="EBK71" s="4"/>
      <c r="EBL71" s="4"/>
      <c r="EBM71" s="4"/>
      <c r="EBN71" s="4"/>
      <c r="EBO71" s="4"/>
      <c r="EBP71" s="4"/>
      <c r="EBQ71" s="4"/>
      <c r="EBR71" s="4"/>
      <c r="EBS71" s="4"/>
      <c r="EBT71" s="4"/>
      <c r="EBU71" s="4"/>
      <c r="EBV71" s="4"/>
      <c r="EBW71" s="4"/>
      <c r="EBX71" s="4"/>
      <c r="EBY71" s="4"/>
      <c r="EBZ71" s="4"/>
      <c r="ECA71" s="4"/>
      <c r="ECB71" s="4"/>
      <c r="ECC71" s="4"/>
      <c r="ECD71" s="4"/>
      <c r="ECE71" s="4"/>
      <c r="ECF71" s="4"/>
      <c r="ECG71" s="4"/>
      <c r="ECH71" s="4"/>
      <c r="ECI71" s="4"/>
      <c r="ECJ71" s="4"/>
      <c r="ECK71" s="4"/>
      <c r="ECL71" s="4"/>
      <c r="ECM71" s="4"/>
      <c r="ECN71" s="4"/>
      <c r="ECO71" s="4"/>
      <c r="ECP71" s="4"/>
      <c r="ECQ71" s="4"/>
      <c r="ECR71" s="4"/>
      <c r="ECS71" s="4"/>
      <c r="ECT71" s="4"/>
      <c r="ECU71" s="4"/>
      <c r="ECV71" s="4"/>
      <c r="ECW71" s="4"/>
      <c r="ECX71" s="4"/>
      <c r="ECY71" s="4"/>
      <c r="ECZ71" s="4"/>
      <c r="EDA71" s="4"/>
      <c r="EDB71" s="4"/>
      <c r="EDC71" s="4"/>
      <c r="EDD71" s="4"/>
      <c r="EDE71" s="4"/>
      <c r="EDF71" s="4"/>
      <c r="EDG71" s="4"/>
      <c r="EDH71" s="4"/>
      <c r="EDI71" s="4"/>
      <c r="EDJ71" s="4"/>
      <c r="EDK71" s="4"/>
      <c r="EDL71" s="4"/>
      <c r="EDM71" s="4"/>
      <c r="EDN71" s="4"/>
      <c r="EDO71" s="4"/>
      <c r="EDP71" s="4"/>
      <c r="EDQ71" s="4"/>
      <c r="EDR71" s="4"/>
      <c r="EDS71" s="4"/>
      <c r="EDT71" s="4"/>
      <c r="EDU71" s="4"/>
      <c r="EDV71" s="4"/>
      <c r="EDW71" s="4"/>
      <c r="EDX71" s="4"/>
      <c r="EDY71" s="4"/>
      <c r="EDZ71" s="4"/>
      <c r="EEA71" s="4"/>
      <c r="EEB71" s="4"/>
      <c r="EEC71" s="4"/>
      <c r="EED71" s="4"/>
      <c r="EEE71" s="4"/>
      <c r="EEF71" s="4"/>
      <c r="EEG71" s="4"/>
      <c r="EEH71" s="4"/>
      <c r="EEI71" s="4"/>
      <c r="EEJ71" s="4"/>
      <c r="EEK71" s="4"/>
      <c r="EEL71" s="4"/>
      <c r="EEM71" s="4"/>
      <c r="EEN71" s="4"/>
      <c r="EEO71" s="4"/>
      <c r="EEP71" s="4"/>
      <c r="EEQ71" s="4"/>
      <c r="EER71" s="4"/>
      <c r="EES71" s="4"/>
      <c r="EET71" s="4"/>
      <c r="EEU71" s="4"/>
      <c r="EEV71" s="4"/>
      <c r="EEW71" s="4"/>
      <c r="EEX71" s="4"/>
      <c r="EEY71" s="4"/>
      <c r="EEZ71" s="4"/>
      <c r="EFA71" s="4"/>
      <c r="EFB71" s="4"/>
      <c r="EFC71" s="4"/>
      <c r="EFD71" s="4"/>
      <c r="EFE71" s="4"/>
      <c r="EFF71" s="4"/>
      <c r="EFG71" s="4"/>
      <c r="EFH71" s="4"/>
      <c r="EFI71" s="4"/>
      <c r="EFJ71" s="4"/>
      <c r="EFK71" s="4"/>
      <c r="EFL71" s="4"/>
      <c r="EFM71" s="4"/>
      <c r="EFN71" s="4"/>
      <c r="EFO71" s="4"/>
      <c r="EFP71" s="4"/>
      <c r="EFQ71" s="4"/>
      <c r="EFR71" s="4"/>
      <c r="EFS71" s="4"/>
      <c r="EFT71" s="4"/>
      <c r="EFU71" s="4"/>
      <c r="EFV71" s="4"/>
      <c r="EFW71" s="4"/>
      <c r="EFX71" s="4"/>
      <c r="EFY71" s="4"/>
      <c r="EFZ71" s="4"/>
      <c r="EGA71" s="4"/>
      <c r="EGB71" s="4"/>
      <c r="EGC71" s="4"/>
      <c r="EGD71" s="4"/>
      <c r="EGE71" s="4"/>
      <c r="EGF71" s="4"/>
      <c r="EGG71" s="4"/>
      <c r="EGH71" s="4"/>
      <c r="EGI71" s="4"/>
      <c r="EGJ71" s="4"/>
      <c r="EGK71" s="4"/>
      <c r="EGL71" s="4"/>
      <c r="EGM71" s="4"/>
      <c r="EGN71" s="4"/>
      <c r="EGO71" s="4"/>
      <c r="EGP71" s="4"/>
      <c r="EGQ71" s="4"/>
      <c r="EGR71" s="4"/>
      <c r="EGS71" s="4"/>
      <c r="EGT71" s="4"/>
      <c r="EGU71" s="4"/>
      <c r="EGV71" s="4"/>
      <c r="EGW71" s="4"/>
      <c r="EGX71" s="4"/>
      <c r="EGY71" s="4"/>
      <c r="EGZ71" s="4"/>
      <c r="EHA71" s="4"/>
      <c r="EHB71" s="4"/>
      <c r="EHC71" s="4"/>
      <c r="EHD71" s="4"/>
      <c r="EHE71" s="4"/>
      <c r="EHF71" s="4"/>
      <c r="EHG71" s="4"/>
      <c r="EHH71" s="4"/>
      <c r="EHI71" s="4"/>
      <c r="EHJ71" s="4"/>
      <c r="EHK71" s="4"/>
      <c r="EHL71" s="4"/>
      <c r="EHM71" s="4"/>
      <c r="EHN71" s="4"/>
      <c r="EHO71" s="4"/>
      <c r="EHP71" s="4"/>
      <c r="EHQ71" s="4"/>
      <c r="EHR71" s="4"/>
      <c r="EHS71" s="4"/>
      <c r="EHT71" s="4"/>
      <c r="EHU71" s="4"/>
      <c r="EHV71" s="4"/>
      <c r="EHW71" s="4"/>
      <c r="EHX71" s="4"/>
      <c r="EHY71" s="4"/>
      <c r="EHZ71" s="4"/>
      <c r="EIA71" s="4"/>
      <c r="EIB71" s="4"/>
      <c r="EIC71" s="4"/>
      <c r="EID71" s="4"/>
      <c r="EIE71" s="4"/>
      <c r="EIF71" s="4"/>
      <c r="EIG71" s="4"/>
      <c r="EIH71" s="4"/>
      <c r="EII71" s="4"/>
      <c r="EIJ71" s="4"/>
      <c r="EIK71" s="4"/>
      <c r="EIL71" s="4"/>
      <c r="EIM71" s="4"/>
      <c r="EIN71" s="4"/>
      <c r="EIO71" s="4"/>
      <c r="EIP71" s="4"/>
      <c r="EIQ71" s="4"/>
      <c r="EIR71" s="4"/>
      <c r="EIS71" s="4"/>
      <c r="EIT71" s="4"/>
      <c r="EIU71" s="4"/>
      <c r="EIV71" s="4"/>
      <c r="EIW71" s="4"/>
      <c r="EIX71" s="4"/>
      <c r="EIY71" s="4"/>
      <c r="EIZ71" s="4"/>
      <c r="EJA71" s="4"/>
      <c r="EJB71" s="4"/>
      <c r="EJC71" s="4"/>
      <c r="EJD71" s="4"/>
      <c r="EJE71" s="4"/>
      <c r="EJF71" s="4"/>
      <c r="EJG71" s="4"/>
      <c r="EJH71" s="4"/>
      <c r="EJI71" s="4"/>
      <c r="EJJ71" s="4"/>
      <c r="EJK71" s="4"/>
      <c r="EJL71" s="4"/>
      <c r="EJM71" s="4"/>
      <c r="EJN71" s="4"/>
      <c r="EJO71" s="4"/>
      <c r="EJP71" s="4"/>
      <c r="EJQ71" s="4"/>
      <c r="EJR71" s="4"/>
      <c r="EJS71" s="4"/>
      <c r="EJT71" s="4"/>
      <c r="EJU71" s="4"/>
      <c r="EJV71" s="4"/>
      <c r="EJW71" s="4"/>
      <c r="EJX71" s="4"/>
      <c r="EJY71" s="4"/>
      <c r="EJZ71" s="4"/>
      <c r="EKA71" s="4"/>
      <c r="EKB71" s="4"/>
      <c r="EKC71" s="4"/>
      <c r="EKD71" s="4"/>
      <c r="EKE71" s="4"/>
      <c r="EKF71" s="4"/>
      <c r="EKG71" s="4"/>
      <c r="EKH71" s="4"/>
      <c r="EKI71" s="4"/>
      <c r="EKJ71" s="4"/>
      <c r="EKK71" s="4"/>
      <c r="EKL71" s="4"/>
      <c r="EKM71" s="4"/>
      <c r="EKN71" s="4"/>
      <c r="EKO71" s="4"/>
      <c r="EKP71" s="4"/>
      <c r="EKQ71" s="4"/>
      <c r="EKR71" s="4"/>
      <c r="EKS71" s="4"/>
      <c r="EKT71" s="4"/>
      <c r="EKU71" s="4"/>
      <c r="EKV71" s="4"/>
      <c r="EKW71" s="4"/>
      <c r="EKX71" s="4"/>
      <c r="EKY71" s="4"/>
      <c r="EKZ71" s="4"/>
      <c r="ELA71" s="4"/>
      <c r="ELB71" s="4"/>
      <c r="ELC71" s="4"/>
      <c r="ELD71" s="4"/>
      <c r="ELE71" s="4"/>
      <c r="ELF71" s="4"/>
      <c r="ELG71" s="4"/>
      <c r="ELH71" s="4"/>
      <c r="ELI71" s="4"/>
      <c r="ELJ71" s="4"/>
      <c r="ELK71" s="4"/>
      <c r="ELL71" s="4"/>
      <c r="ELM71" s="4"/>
      <c r="ELN71" s="4"/>
      <c r="ELO71" s="4"/>
      <c r="ELP71" s="4"/>
      <c r="ELQ71" s="4"/>
      <c r="ELR71" s="4"/>
      <c r="ELS71" s="4"/>
      <c r="ELT71" s="4"/>
      <c r="ELU71" s="4"/>
      <c r="ELV71" s="4"/>
      <c r="ELW71" s="4"/>
      <c r="ELX71" s="4"/>
      <c r="ELY71" s="4"/>
      <c r="ELZ71" s="4"/>
      <c r="EMA71" s="4"/>
      <c r="EMB71" s="4"/>
      <c r="EMC71" s="4"/>
      <c r="EMD71" s="4"/>
      <c r="EME71" s="4"/>
      <c r="EMF71" s="4"/>
      <c r="EMG71" s="4"/>
      <c r="EMH71" s="4"/>
      <c r="EMI71" s="4"/>
      <c r="EMJ71" s="4"/>
      <c r="EMK71" s="4"/>
      <c r="EML71" s="4"/>
      <c r="EMM71" s="4"/>
      <c r="EMN71" s="4"/>
      <c r="EMO71" s="4"/>
      <c r="EMP71" s="4"/>
      <c r="EMQ71" s="4"/>
      <c r="EMR71" s="4"/>
      <c r="EMS71" s="4"/>
      <c r="EMT71" s="4"/>
      <c r="EMU71" s="4"/>
      <c r="EMV71" s="4"/>
      <c r="EMW71" s="4"/>
      <c r="EMX71" s="4"/>
      <c r="EMY71" s="4"/>
      <c r="EMZ71" s="4"/>
      <c r="ENA71" s="4"/>
      <c r="ENB71" s="4"/>
      <c r="ENC71" s="4"/>
      <c r="END71" s="4"/>
      <c r="ENE71" s="4"/>
      <c r="ENF71" s="4"/>
      <c r="ENG71" s="4"/>
      <c r="ENH71" s="4"/>
      <c r="ENI71" s="4"/>
      <c r="ENJ71" s="4"/>
      <c r="ENK71" s="4"/>
      <c r="ENL71" s="4"/>
      <c r="ENM71" s="4"/>
      <c r="ENN71" s="4"/>
      <c r="ENO71" s="4"/>
      <c r="ENP71" s="4"/>
      <c r="ENQ71" s="4"/>
      <c r="ENR71" s="4"/>
      <c r="ENS71" s="4"/>
      <c r="ENT71" s="4"/>
      <c r="ENU71" s="4"/>
      <c r="ENV71" s="4"/>
      <c r="ENW71" s="4"/>
      <c r="ENX71" s="4"/>
      <c r="ENY71" s="4"/>
      <c r="ENZ71" s="4"/>
      <c r="EOA71" s="4"/>
      <c r="EOB71" s="4"/>
      <c r="EOC71" s="4"/>
      <c r="EOD71" s="4"/>
      <c r="EOE71" s="4"/>
      <c r="EOF71" s="4"/>
      <c r="EOG71" s="4"/>
      <c r="EOH71" s="4"/>
      <c r="EOI71" s="4"/>
      <c r="EOJ71" s="4"/>
      <c r="EOK71" s="4"/>
      <c r="EOL71" s="4"/>
      <c r="EOM71" s="4"/>
      <c r="EON71" s="4"/>
      <c r="EOO71" s="4"/>
      <c r="EOP71" s="4"/>
      <c r="EOQ71" s="4"/>
      <c r="EOR71" s="4"/>
      <c r="EOS71" s="4"/>
      <c r="EOT71" s="4"/>
      <c r="EOU71" s="4"/>
      <c r="EOV71" s="4"/>
      <c r="EOW71" s="4"/>
      <c r="EOX71" s="4"/>
      <c r="EOY71" s="4"/>
      <c r="EOZ71" s="4"/>
      <c r="EPA71" s="4"/>
      <c r="EPB71" s="4"/>
      <c r="EPC71" s="4"/>
      <c r="EPD71" s="4"/>
      <c r="EPE71" s="4"/>
      <c r="EPF71" s="4"/>
      <c r="EPG71" s="4"/>
      <c r="EPH71" s="4"/>
      <c r="EPI71" s="4"/>
      <c r="EPJ71" s="4"/>
      <c r="EPK71" s="4"/>
      <c r="EPL71" s="4"/>
      <c r="EPM71" s="4"/>
      <c r="EPN71" s="4"/>
      <c r="EPO71" s="4"/>
      <c r="EPP71" s="4"/>
      <c r="EPQ71" s="4"/>
      <c r="EPR71" s="4"/>
      <c r="EPS71" s="4"/>
      <c r="EPT71" s="4"/>
      <c r="EPU71" s="4"/>
      <c r="EPV71" s="4"/>
      <c r="EPW71" s="4"/>
      <c r="EPX71" s="4"/>
      <c r="EPY71" s="4"/>
      <c r="EPZ71" s="4"/>
      <c r="EQA71" s="4"/>
      <c r="EQB71" s="4"/>
      <c r="EQC71" s="4"/>
      <c r="EQD71" s="4"/>
      <c r="EQE71" s="4"/>
      <c r="EQF71" s="4"/>
      <c r="EQG71" s="4"/>
      <c r="EQH71" s="4"/>
      <c r="EQI71" s="4"/>
      <c r="EQJ71" s="4"/>
      <c r="EQK71" s="4"/>
      <c r="EQL71" s="4"/>
      <c r="EQM71" s="4"/>
      <c r="EQN71" s="4"/>
      <c r="EQO71" s="4"/>
      <c r="EQP71" s="4"/>
      <c r="EQQ71" s="4"/>
      <c r="EQR71" s="4"/>
      <c r="EQS71" s="4"/>
      <c r="EQT71" s="4"/>
      <c r="EQU71" s="4"/>
      <c r="EQV71" s="4"/>
      <c r="EQW71" s="4"/>
      <c r="EQX71" s="4"/>
      <c r="EQY71" s="4"/>
      <c r="EQZ71" s="4"/>
      <c r="ERA71" s="4"/>
      <c r="ERB71" s="4"/>
      <c r="ERC71" s="4"/>
      <c r="ERD71" s="4"/>
      <c r="ERE71" s="4"/>
      <c r="ERF71" s="4"/>
      <c r="ERG71" s="4"/>
      <c r="ERH71" s="4"/>
      <c r="ERI71" s="4"/>
      <c r="ERJ71" s="4"/>
      <c r="ERK71" s="4"/>
      <c r="ERL71" s="4"/>
      <c r="ERM71" s="4"/>
      <c r="ERN71" s="4"/>
      <c r="ERO71" s="4"/>
      <c r="ERP71" s="4"/>
      <c r="ERQ71" s="4"/>
      <c r="ERR71" s="4"/>
      <c r="ERS71" s="4"/>
      <c r="ERT71" s="4"/>
      <c r="ERU71" s="4"/>
      <c r="ERV71" s="4"/>
      <c r="ERW71" s="4"/>
      <c r="ERX71" s="4"/>
      <c r="ERY71" s="4"/>
      <c r="ERZ71" s="4"/>
      <c r="ESA71" s="4"/>
      <c r="ESB71" s="4"/>
      <c r="ESC71" s="4"/>
      <c r="ESD71" s="4"/>
      <c r="ESE71" s="4"/>
      <c r="ESF71" s="4"/>
      <c r="ESG71" s="4"/>
      <c r="ESH71" s="4"/>
      <c r="ESI71" s="4"/>
      <c r="ESJ71" s="4"/>
      <c r="ESK71" s="4"/>
      <c r="ESL71" s="4"/>
      <c r="ESM71" s="4"/>
      <c r="ESN71" s="4"/>
      <c r="ESO71" s="4"/>
      <c r="ESP71" s="4"/>
      <c r="ESQ71" s="4"/>
      <c r="ESR71" s="4"/>
      <c r="ESS71" s="4"/>
      <c r="EST71" s="4"/>
      <c r="ESU71" s="4"/>
      <c r="ESV71" s="4"/>
      <c r="ESW71" s="4"/>
      <c r="ESX71" s="4"/>
      <c r="ESY71" s="4"/>
      <c r="ESZ71" s="4"/>
      <c r="ETA71" s="4"/>
      <c r="ETB71" s="4"/>
      <c r="ETC71" s="4"/>
      <c r="ETD71" s="4"/>
      <c r="ETE71" s="4"/>
      <c r="ETF71" s="4"/>
      <c r="ETG71" s="4"/>
      <c r="ETH71" s="4"/>
      <c r="ETI71" s="4"/>
      <c r="ETJ71" s="4"/>
      <c r="ETK71" s="4"/>
      <c r="ETL71" s="4"/>
      <c r="ETM71" s="4"/>
      <c r="ETN71" s="4"/>
      <c r="ETO71" s="4"/>
      <c r="ETP71" s="4"/>
      <c r="ETQ71" s="4"/>
      <c r="ETR71" s="4"/>
      <c r="ETS71" s="4"/>
      <c r="ETT71" s="4"/>
      <c r="ETU71" s="4"/>
      <c r="ETV71" s="4"/>
      <c r="ETW71" s="4"/>
      <c r="ETX71" s="4"/>
      <c r="ETY71" s="4"/>
      <c r="ETZ71" s="4"/>
      <c r="EUA71" s="4"/>
      <c r="EUB71" s="4"/>
      <c r="EUC71" s="4"/>
      <c r="EUD71" s="4"/>
      <c r="EUE71" s="4"/>
      <c r="EUF71" s="4"/>
      <c r="EUG71" s="4"/>
      <c r="EUH71" s="4"/>
      <c r="EUI71" s="4"/>
      <c r="EUJ71" s="4"/>
      <c r="EUK71" s="4"/>
      <c r="EUL71" s="4"/>
      <c r="EUM71" s="4"/>
      <c r="EUN71" s="4"/>
      <c r="EUO71" s="4"/>
      <c r="EUP71" s="4"/>
      <c r="EUQ71" s="4"/>
      <c r="EUR71" s="4"/>
      <c r="EUS71" s="4"/>
      <c r="EUT71" s="4"/>
      <c r="EUU71" s="4"/>
      <c r="EUV71" s="4"/>
      <c r="EUW71" s="4"/>
      <c r="EUX71" s="4"/>
      <c r="EUY71" s="4"/>
      <c r="EUZ71" s="4"/>
      <c r="EVA71" s="4"/>
      <c r="EVB71" s="4"/>
      <c r="EVC71" s="4"/>
      <c r="EVD71" s="4"/>
      <c r="EVE71" s="4"/>
      <c r="EVF71" s="4"/>
      <c r="EVG71" s="4"/>
      <c r="EVH71" s="4"/>
      <c r="EVI71" s="4"/>
      <c r="EVJ71" s="4"/>
      <c r="EVK71" s="4"/>
      <c r="EVL71" s="4"/>
      <c r="EVM71" s="4"/>
      <c r="EVN71" s="4"/>
      <c r="EVO71" s="4"/>
      <c r="EVP71" s="4"/>
      <c r="EVQ71" s="4"/>
      <c r="EVR71" s="4"/>
      <c r="EVS71" s="4"/>
      <c r="EVT71" s="4"/>
      <c r="EVU71" s="4"/>
      <c r="EVV71" s="4"/>
      <c r="EVW71" s="4"/>
      <c r="EVX71" s="4"/>
      <c r="EVY71" s="4"/>
      <c r="EVZ71" s="4"/>
      <c r="EWA71" s="4"/>
      <c r="EWB71" s="4"/>
      <c r="EWC71" s="4"/>
      <c r="EWD71" s="4"/>
      <c r="EWE71" s="4"/>
      <c r="EWF71" s="4"/>
      <c r="EWG71" s="4"/>
      <c r="EWH71" s="4"/>
      <c r="EWI71" s="4"/>
      <c r="EWJ71" s="4"/>
      <c r="EWK71" s="4"/>
      <c r="EWL71" s="4"/>
      <c r="EWM71" s="4"/>
      <c r="EWN71" s="4"/>
      <c r="EWO71" s="4"/>
      <c r="EWP71" s="4"/>
      <c r="EWQ71" s="4"/>
      <c r="EWR71" s="4"/>
      <c r="EWS71" s="4"/>
      <c r="EWT71" s="4"/>
      <c r="EWU71" s="4"/>
      <c r="EWV71" s="4"/>
      <c r="EWW71" s="4"/>
      <c r="EWX71" s="4"/>
      <c r="EWY71" s="4"/>
      <c r="EWZ71" s="4"/>
      <c r="EXA71" s="4"/>
      <c r="EXB71" s="4"/>
      <c r="EXC71" s="4"/>
      <c r="EXD71" s="4"/>
      <c r="EXE71" s="4"/>
      <c r="EXF71" s="4"/>
      <c r="EXG71" s="4"/>
      <c r="EXH71" s="4"/>
      <c r="EXI71" s="4"/>
      <c r="EXJ71" s="4"/>
      <c r="EXK71" s="4"/>
      <c r="EXL71" s="4"/>
      <c r="EXM71" s="4"/>
      <c r="EXN71" s="4"/>
      <c r="EXO71" s="4"/>
      <c r="EXP71" s="4"/>
      <c r="EXQ71" s="4"/>
      <c r="EXR71" s="4"/>
      <c r="EXS71" s="4"/>
      <c r="EXT71" s="4"/>
      <c r="EXU71" s="4"/>
      <c r="EXV71" s="4"/>
      <c r="EXW71" s="4"/>
      <c r="EXX71" s="4"/>
      <c r="EXY71" s="4"/>
      <c r="EXZ71" s="4"/>
      <c r="EYA71" s="4"/>
      <c r="EYB71" s="4"/>
      <c r="EYC71" s="4"/>
      <c r="EYD71" s="4"/>
      <c r="EYE71" s="4"/>
      <c r="EYF71" s="4"/>
      <c r="EYG71" s="4"/>
      <c r="EYH71" s="4"/>
      <c r="EYI71" s="4"/>
      <c r="EYJ71" s="4"/>
      <c r="EYK71" s="4"/>
      <c r="EYL71" s="4"/>
      <c r="EYM71" s="4"/>
      <c r="EYN71" s="4"/>
      <c r="EYO71" s="4"/>
      <c r="EYP71" s="4"/>
      <c r="EYQ71" s="4"/>
      <c r="EYR71" s="4"/>
      <c r="EYS71" s="4"/>
      <c r="EYT71" s="4"/>
      <c r="EYU71" s="4"/>
      <c r="EYV71" s="4"/>
      <c r="EYW71" s="4"/>
      <c r="EYX71" s="4"/>
      <c r="EYY71" s="4"/>
      <c r="EYZ71" s="4"/>
      <c r="EZA71" s="4"/>
      <c r="EZB71" s="4"/>
      <c r="EZC71" s="4"/>
      <c r="EZD71" s="4"/>
      <c r="EZE71" s="4"/>
      <c r="EZF71" s="4"/>
      <c r="EZG71" s="4"/>
      <c r="EZH71" s="4"/>
      <c r="EZI71" s="4"/>
      <c r="EZJ71" s="4"/>
      <c r="EZK71" s="4"/>
      <c r="EZL71" s="4"/>
      <c r="EZM71" s="4"/>
      <c r="EZN71" s="4"/>
      <c r="EZO71" s="4"/>
      <c r="EZP71" s="4"/>
      <c r="EZQ71" s="4"/>
      <c r="EZR71" s="4"/>
      <c r="EZS71" s="4"/>
      <c r="EZT71" s="4"/>
      <c r="EZU71" s="4"/>
      <c r="EZV71" s="4"/>
      <c r="EZW71" s="4"/>
      <c r="EZX71" s="4"/>
      <c r="EZY71" s="4"/>
      <c r="EZZ71" s="4"/>
      <c r="FAA71" s="4"/>
      <c r="FAB71" s="4"/>
      <c r="FAC71" s="4"/>
      <c r="FAD71" s="4"/>
      <c r="FAE71" s="4"/>
      <c r="FAF71" s="4"/>
      <c r="FAG71" s="4"/>
      <c r="FAH71" s="4"/>
      <c r="FAI71" s="4"/>
      <c r="FAJ71" s="4"/>
      <c r="FAK71" s="4"/>
      <c r="FAL71" s="4"/>
      <c r="FAM71" s="4"/>
      <c r="FAN71" s="4"/>
      <c r="FAO71" s="4"/>
      <c r="FAP71" s="4"/>
      <c r="FAQ71" s="4"/>
      <c r="FAR71" s="4"/>
      <c r="FAS71" s="4"/>
      <c r="FAT71" s="4"/>
      <c r="FAU71" s="4"/>
      <c r="FAV71" s="4"/>
      <c r="FAW71" s="4"/>
      <c r="FAX71" s="4"/>
      <c r="FAY71" s="4"/>
      <c r="FAZ71" s="4"/>
      <c r="FBA71" s="4"/>
      <c r="FBB71" s="4"/>
      <c r="FBC71" s="4"/>
      <c r="FBD71" s="4"/>
      <c r="FBE71" s="4"/>
      <c r="FBF71" s="4"/>
      <c r="FBG71" s="4"/>
      <c r="FBH71" s="4"/>
      <c r="FBI71" s="4"/>
      <c r="FBJ71" s="4"/>
      <c r="FBK71" s="4"/>
      <c r="FBL71" s="4"/>
      <c r="FBM71" s="4"/>
      <c r="FBN71" s="4"/>
      <c r="FBO71" s="4"/>
      <c r="FBP71" s="4"/>
      <c r="FBQ71" s="4"/>
      <c r="FBR71" s="4"/>
      <c r="FBS71" s="4"/>
      <c r="FBT71" s="4"/>
      <c r="FBU71" s="4"/>
      <c r="FBV71" s="4"/>
      <c r="FBW71" s="4"/>
      <c r="FBX71" s="4"/>
      <c r="FBY71" s="4"/>
      <c r="FBZ71" s="4"/>
      <c r="FCA71" s="4"/>
      <c r="FCB71" s="4"/>
      <c r="FCC71" s="4"/>
      <c r="FCD71" s="4"/>
      <c r="FCE71" s="4"/>
      <c r="FCF71" s="4"/>
      <c r="FCG71" s="4"/>
      <c r="FCH71" s="4"/>
      <c r="FCI71" s="4"/>
      <c r="FCJ71" s="4"/>
      <c r="FCK71" s="4"/>
      <c r="FCL71" s="4"/>
      <c r="FCM71" s="4"/>
      <c r="FCN71" s="4"/>
      <c r="FCO71" s="4"/>
      <c r="FCP71" s="4"/>
      <c r="FCQ71" s="4"/>
      <c r="FCR71" s="4"/>
      <c r="FCS71" s="4"/>
      <c r="FCT71" s="4"/>
      <c r="FCU71" s="4"/>
      <c r="FCV71" s="4"/>
      <c r="FCW71" s="4"/>
      <c r="FCX71" s="4"/>
      <c r="FCY71" s="4"/>
      <c r="FCZ71" s="4"/>
      <c r="FDA71" s="4"/>
      <c r="FDB71" s="4"/>
      <c r="FDC71" s="4"/>
      <c r="FDD71" s="4"/>
      <c r="FDE71" s="4"/>
      <c r="FDF71" s="4"/>
      <c r="FDG71" s="4"/>
      <c r="FDH71" s="4"/>
      <c r="FDI71" s="4"/>
      <c r="FDJ71" s="4"/>
      <c r="FDK71" s="4"/>
      <c r="FDL71" s="4"/>
      <c r="FDM71" s="4"/>
      <c r="FDN71" s="4"/>
      <c r="FDO71" s="4"/>
      <c r="FDP71" s="4"/>
      <c r="FDQ71" s="4"/>
      <c r="FDR71" s="4"/>
      <c r="FDS71" s="4"/>
      <c r="FDT71" s="4"/>
      <c r="FDU71" s="4"/>
      <c r="FDV71" s="4"/>
      <c r="FDW71" s="4"/>
      <c r="FDX71" s="4"/>
      <c r="FDY71" s="4"/>
      <c r="FDZ71" s="4"/>
      <c r="FEA71" s="4"/>
      <c r="FEB71" s="4"/>
      <c r="FEC71" s="4"/>
      <c r="FED71" s="4"/>
      <c r="FEE71" s="4"/>
      <c r="FEF71" s="4"/>
      <c r="FEG71" s="4"/>
      <c r="FEH71" s="4"/>
      <c r="FEI71" s="4"/>
      <c r="FEJ71" s="4"/>
      <c r="FEK71" s="4"/>
      <c r="FEL71" s="4"/>
      <c r="FEM71" s="4"/>
      <c r="FEN71" s="4"/>
      <c r="FEO71" s="4"/>
      <c r="FEP71" s="4"/>
      <c r="FEQ71" s="4"/>
      <c r="FER71" s="4"/>
      <c r="FES71" s="4"/>
      <c r="FET71" s="4"/>
      <c r="FEU71" s="4"/>
      <c r="FEV71" s="4"/>
      <c r="FEW71" s="4"/>
      <c r="FEX71" s="4"/>
      <c r="FEY71" s="4"/>
      <c r="FEZ71" s="4"/>
      <c r="FFA71" s="4"/>
      <c r="FFB71" s="4"/>
      <c r="FFC71" s="4"/>
      <c r="FFD71" s="4"/>
      <c r="FFE71" s="4"/>
      <c r="FFF71" s="4"/>
      <c r="FFG71" s="4"/>
      <c r="FFH71" s="4"/>
      <c r="FFI71" s="4"/>
      <c r="FFJ71" s="4"/>
      <c r="FFK71" s="4"/>
      <c r="FFL71" s="4"/>
      <c r="FFM71" s="4"/>
      <c r="FFN71" s="4"/>
      <c r="FFO71" s="4"/>
      <c r="FFP71" s="4"/>
      <c r="FFQ71" s="4"/>
      <c r="FFR71" s="4"/>
      <c r="FFS71" s="4"/>
      <c r="FFT71" s="4"/>
      <c r="FFU71" s="4"/>
      <c r="FFV71" s="4"/>
      <c r="FFW71" s="4"/>
      <c r="FFX71" s="4"/>
      <c r="FFY71" s="4"/>
      <c r="FFZ71" s="4"/>
      <c r="FGA71" s="4"/>
      <c r="FGB71" s="4"/>
      <c r="FGC71" s="4"/>
      <c r="FGD71" s="4"/>
      <c r="FGE71" s="4"/>
      <c r="FGF71" s="4"/>
      <c r="FGG71" s="4"/>
      <c r="FGH71" s="4"/>
      <c r="FGI71" s="4"/>
      <c r="FGJ71" s="4"/>
      <c r="FGK71" s="4"/>
      <c r="FGL71" s="4"/>
      <c r="FGM71" s="4"/>
      <c r="FGN71" s="4"/>
      <c r="FGO71" s="4"/>
      <c r="FGP71" s="4"/>
      <c r="FGQ71" s="4"/>
      <c r="FGR71" s="4"/>
      <c r="FGS71" s="4"/>
      <c r="FGT71" s="4"/>
      <c r="FGU71" s="4"/>
      <c r="FGV71" s="4"/>
      <c r="FGW71" s="4"/>
      <c r="FGX71" s="4"/>
      <c r="FGY71" s="4"/>
      <c r="FGZ71" s="4"/>
      <c r="FHA71" s="4"/>
      <c r="FHB71" s="4"/>
      <c r="FHC71" s="4"/>
      <c r="FHD71" s="4"/>
      <c r="FHE71" s="4"/>
      <c r="FHF71" s="4"/>
      <c r="FHG71" s="4"/>
      <c r="FHH71" s="4"/>
      <c r="FHI71" s="4"/>
      <c r="FHJ71" s="4"/>
      <c r="FHK71" s="4"/>
      <c r="FHL71" s="4"/>
      <c r="FHM71" s="4"/>
      <c r="FHN71" s="4"/>
      <c r="FHO71" s="4"/>
      <c r="FHP71" s="4"/>
      <c r="FHQ71" s="4"/>
      <c r="FHR71" s="4"/>
      <c r="FHS71" s="4"/>
      <c r="FHT71" s="4"/>
      <c r="FHU71" s="4"/>
      <c r="FHV71" s="4"/>
      <c r="FHW71" s="4"/>
      <c r="FHX71" s="4"/>
      <c r="FHY71" s="4"/>
      <c r="FHZ71" s="4"/>
      <c r="FIA71" s="4"/>
      <c r="FIB71" s="4"/>
      <c r="FIC71" s="4"/>
      <c r="FID71" s="4"/>
      <c r="FIE71" s="4"/>
      <c r="FIF71" s="4"/>
      <c r="FIG71" s="4"/>
      <c r="FIH71" s="4"/>
      <c r="FII71" s="4"/>
      <c r="FIJ71" s="4"/>
      <c r="FIK71" s="4"/>
      <c r="FIL71" s="4"/>
      <c r="FIM71" s="4"/>
      <c r="FIN71" s="4"/>
      <c r="FIO71" s="4"/>
      <c r="FIP71" s="4"/>
      <c r="FIQ71" s="4"/>
      <c r="FIR71" s="4"/>
      <c r="FIS71" s="4"/>
      <c r="FIT71" s="4"/>
      <c r="FIU71" s="4"/>
      <c r="FIV71" s="4"/>
      <c r="FIW71" s="4"/>
      <c r="FIX71" s="4"/>
      <c r="FIY71" s="4"/>
      <c r="FIZ71" s="4"/>
      <c r="FJA71" s="4"/>
      <c r="FJB71" s="4"/>
      <c r="FJC71" s="4"/>
      <c r="FJD71" s="4"/>
      <c r="FJE71" s="4"/>
      <c r="FJF71" s="4"/>
      <c r="FJG71" s="4"/>
      <c r="FJH71" s="4"/>
      <c r="FJI71" s="4"/>
      <c r="FJJ71" s="4"/>
      <c r="FJK71" s="4"/>
      <c r="FJL71" s="4"/>
      <c r="FJM71" s="4"/>
      <c r="FJN71" s="4"/>
      <c r="FJO71" s="4"/>
      <c r="FJP71" s="4"/>
      <c r="FJQ71" s="4"/>
      <c r="FJR71" s="4"/>
      <c r="FJS71" s="4"/>
      <c r="FJT71" s="4"/>
      <c r="FJU71" s="4"/>
      <c r="FJV71" s="4"/>
      <c r="FJW71" s="4"/>
      <c r="FJX71" s="4"/>
      <c r="FJY71" s="4"/>
      <c r="FJZ71" s="4"/>
      <c r="FKA71" s="4"/>
      <c r="FKB71" s="4"/>
      <c r="FKC71" s="4"/>
      <c r="FKD71" s="4"/>
      <c r="FKE71" s="4"/>
      <c r="FKF71" s="4"/>
      <c r="FKG71" s="4"/>
      <c r="FKH71" s="4"/>
      <c r="FKI71" s="4"/>
      <c r="FKJ71" s="4"/>
      <c r="FKK71" s="4"/>
      <c r="FKL71" s="4"/>
      <c r="FKM71" s="4"/>
      <c r="FKN71" s="4"/>
      <c r="FKO71" s="4"/>
      <c r="FKP71" s="4"/>
      <c r="FKQ71" s="4"/>
      <c r="FKR71" s="4"/>
      <c r="FKS71" s="4"/>
      <c r="FKT71" s="4"/>
      <c r="FKU71" s="4"/>
      <c r="FKV71" s="4"/>
      <c r="FKW71" s="4"/>
      <c r="FKX71" s="4"/>
      <c r="FKY71" s="4"/>
      <c r="FKZ71" s="4"/>
      <c r="FLA71" s="4"/>
      <c r="FLB71" s="4"/>
      <c r="FLC71" s="4"/>
      <c r="FLD71" s="4"/>
      <c r="FLE71" s="4"/>
      <c r="FLF71" s="4"/>
      <c r="FLG71" s="4"/>
      <c r="FLH71" s="4"/>
      <c r="FLI71" s="4"/>
      <c r="FLJ71" s="4"/>
      <c r="FLK71" s="4"/>
      <c r="FLL71" s="4"/>
      <c r="FLM71" s="4"/>
      <c r="FLN71" s="4"/>
      <c r="FLO71" s="4"/>
      <c r="FLP71" s="4"/>
      <c r="FLQ71" s="4"/>
      <c r="FLR71" s="4"/>
      <c r="FLS71" s="4"/>
      <c r="FLT71" s="4"/>
      <c r="FLU71" s="4"/>
      <c r="FLV71" s="4"/>
      <c r="FLW71" s="4"/>
      <c r="FLX71" s="4"/>
      <c r="FLY71" s="4"/>
      <c r="FLZ71" s="4"/>
      <c r="FMA71" s="4"/>
      <c r="FMB71" s="4"/>
      <c r="FMC71" s="4"/>
      <c r="FMD71" s="4"/>
      <c r="FME71" s="4"/>
      <c r="FMF71" s="4"/>
      <c r="FMG71" s="4"/>
      <c r="FMH71" s="4"/>
      <c r="FMI71" s="4"/>
      <c r="FMJ71" s="4"/>
      <c r="FMK71" s="4"/>
      <c r="FML71" s="4"/>
      <c r="FMM71" s="4"/>
      <c r="FMN71" s="4"/>
      <c r="FMO71" s="4"/>
      <c r="FMP71" s="4"/>
      <c r="FMQ71" s="4"/>
      <c r="FMR71" s="4"/>
      <c r="FMS71" s="4"/>
      <c r="FMT71" s="4"/>
      <c r="FMU71" s="4"/>
      <c r="FMV71" s="4"/>
      <c r="FMW71" s="4"/>
      <c r="FMX71" s="4"/>
      <c r="FMY71" s="4"/>
      <c r="FMZ71" s="4"/>
      <c r="FNA71" s="4"/>
      <c r="FNB71" s="4"/>
      <c r="FNC71" s="4"/>
      <c r="FND71" s="4"/>
      <c r="FNE71" s="4"/>
      <c r="FNF71" s="4"/>
      <c r="FNG71" s="4"/>
      <c r="FNH71" s="4"/>
      <c r="FNI71" s="4"/>
      <c r="FNJ71" s="4"/>
      <c r="FNK71" s="4"/>
      <c r="FNL71" s="4"/>
      <c r="FNM71" s="4"/>
      <c r="FNN71" s="4"/>
      <c r="FNO71" s="4"/>
      <c r="FNP71" s="4"/>
      <c r="FNQ71" s="4"/>
      <c r="FNR71" s="4"/>
      <c r="FNS71" s="4"/>
      <c r="FNT71" s="4"/>
      <c r="FNU71" s="4"/>
      <c r="FNV71" s="4"/>
      <c r="FNW71" s="4"/>
      <c r="FNX71" s="4"/>
      <c r="FNY71" s="4"/>
      <c r="FNZ71" s="4"/>
      <c r="FOA71" s="4"/>
      <c r="FOB71" s="4"/>
      <c r="FOC71" s="4"/>
      <c r="FOD71" s="4"/>
      <c r="FOE71" s="4"/>
      <c r="FOF71" s="4"/>
      <c r="FOG71" s="4"/>
      <c r="FOH71" s="4"/>
      <c r="FOI71" s="4"/>
      <c r="FOJ71" s="4"/>
      <c r="FOK71" s="4"/>
      <c r="FOL71" s="4"/>
      <c r="FOM71" s="4"/>
      <c r="FON71" s="4"/>
      <c r="FOO71" s="4"/>
      <c r="FOP71" s="4"/>
      <c r="FOQ71" s="4"/>
      <c r="FOR71" s="4"/>
      <c r="FOS71" s="4"/>
      <c r="FOT71" s="4"/>
      <c r="FOU71" s="4"/>
      <c r="FOV71" s="4"/>
      <c r="FOW71" s="4"/>
      <c r="FOX71" s="4"/>
      <c r="FOY71" s="4"/>
      <c r="FOZ71" s="4"/>
      <c r="FPA71" s="4"/>
      <c r="FPB71" s="4"/>
      <c r="FPC71" s="4"/>
      <c r="FPD71" s="4"/>
      <c r="FPE71" s="4"/>
      <c r="FPF71" s="4"/>
      <c r="FPG71" s="4"/>
      <c r="FPH71" s="4"/>
      <c r="FPI71" s="4"/>
      <c r="FPJ71" s="4"/>
      <c r="FPK71" s="4"/>
      <c r="FPL71" s="4"/>
      <c r="FPM71" s="4"/>
      <c r="FPN71" s="4"/>
      <c r="FPO71" s="4"/>
      <c r="FPP71" s="4"/>
      <c r="FPQ71" s="4"/>
      <c r="FPR71" s="4"/>
      <c r="FPS71" s="4"/>
      <c r="FPT71" s="4"/>
      <c r="FPU71" s="4"/>
      <c r="FPV71" s="4"/>
      <c r="FPW71" s="4"/>
      <c r="FPX71" s="4"/>
      <c r="FPY71" s="4"/>
      <c r="FPZ71" s="4"/>
      <c r="FQA71" s="4"/>
      <c r="FQB71" s="4"/>
      <c r="FQC71" s="4"/>
      <c r="FQD71" s="4"/>
      <c r="FQE71" s="4"/>
      <c r="FQF71" s="4"/>
      <c r="FQG71" s="4"/>
      <c r="FQH71" s="4"/>
      <c r="FQI71" s="4"/>
      <c r="FQJ71" s="4"/>
      <c r="FQK71" s="4"/>
      <c r="FQL71" s="4"/>
      <c r="FQM71" s="4"/>
      <c r="FQN71" s="4"/>
      <c r="FQO71" s="4"/>
      <c r="FQP71" s="4"/>
      <c r="FQQ71" s="4"/>
      <c r="FQR71" s="4"/>
      <c r="FQS71" s="4"/>
      <c r="FQT71" s="4"/>
      <c r="FQU71" s="4"/>
      <c r="FQV71" s="4"/>
      <c r="FQW71" s="4"/>
      <c r="FQX71" s="4"/>
      <c r="FQY71" s="4"/>
      <c r="FQZ71" s="4"/>
      <c r="FRA71" s="4"/>
      <c r="FRB71" s="4"/>
      <c r="FRC71" s="4"/>
      <c r="FRD71" s="4"/>
      <c r="FRE71" s="4"/>
      <c r="FRF71" s="4"/>
      <c r="FRG71" s="4"/>
      <c r="FRH71" s="4"/>
      <c r="FRI71" s="4"/>
      <c r="FRJ71" s="4"/>
      <c r="FRK71" s="4"/>
      <c r="FRL71" s="4"/>
      <c r="FRM71" s="4"/>
      <c r="FRN71" s="4"/>
      <c r="FRO71" s="4"/>
      <c r="FRP71" s="4"/>
      <c r="FRQ71" s="4"/>
      <c r="FRR71" s="4"/>
      <c r="FRS71" s="4"/>
      <c r="FRT71" s="4"/>
      <c r="FRU71" s="4"/>
      <c r="FRV71" s="4"/>
      <c r="FRW71" s="4"/>
      <c r="FRX71" s="4"/>
      <c r="FRY71" s="4"/>
      <c r="FRZ71" s="4"/>
      <c r="FSA71" s="4"/>
      <c r="FSB71" s="4"/>
      <c r="FSC71" s="4"/>
      <c r="FSD71" s="4"/>
      <c r="FSE71" s="4"/>
      <c r="FSF71" s="4"/>
      <c r="FSG71" s="4"/>
      <c r="FSH71" s="4"/>
      <c r="FSI71" s="4"/>
      <c r="FSJ71" s="4"/>
      <c r="FSK71" s="4"/>
      <c r="FSL71" s="4"/>
      <c r="FSM71" s="4"/>
      <c r="FSN71" s="4"/>
      <c r="FSO71" s="4"/>
      <c r="FSP71" s="4"/>
      <c r="FSQ71" s="4"/>
      <c r="FSR71" s="4"/>
      <c r="FSS71" s="4"/>
      <c r="FST71" s="4"/>
      <c r="FSU71" s="4"/>
      <c r="FSV71" s="4"/>
      <c r="FSW71" s="4"/>
      <c r="FSX71" s="4"/>
      <c r="FSY71" s="4"/>
      <c r="FSZ71" s="4"/>
      <c r="FTA71" s="4"/>
      <c r="FTB71" s="4"/>
      <c r="FTC71" s="4"/>
      <c r="FTD71" s="4"/>
      <c r="FTE71" s="4"/>
      <c r="FTF71" s="4"/>
      <c r="FTG71" s="4"/>
      <c r="FTH71" s="4"/>
      <c r="FTI71" s="4"/>
      <c r="FTJ71" s="4"/>
      <c r="FTK71" s="4"/>
      <c r="FTL71" s="4"/>
      <c r="FTM71" s="4"/>
      <c r="FTN71" s="4"/>
      <c r="FTO71" s="4"/>
      <c r="FTP71" s="4"/>
      <c r="FTQ71" s="4"/>
      <c r="FTR71" s="4"/>
      <c r="FTS71" s="4"/>
      <c r="FTT71" s="4"/>
      <c r="FTU71" s="4"/>
      <c r="FTV71" s="4"/>
      <c r="FTW71" s="4"/>
      <c r="FTX71" s="4"/>
      <c r="FTY71" s="4"/>
      <c r="FTZ71" s="4"/>
      <c r="FUA71" s="4"/>
      <c r="FUB71" s="4"/>
      <c r="FUC71" s="4"/>
      <c r="FUD71" s="4"/>
      <c r="FUE71" s="4"/>
      <c r="FUF71" s="4"/>
      <c r="FUG71" s="4"/>
      <c r="FUH71" s="4"/>
      <c r="FUI71" s="4"/>
      <c r="FUJ71" s="4"/>
      <c r="FUK71" s="4"/>
      <c r="FUL71" s="4"/>
      <c r="FUM71" s="4"/>
      <c r="FUN71" s="4"/>
      <c r="FUO71" s="4"/>
      <c r="FUP71" s="4"/>
      <c r="FUQ71" s="4"/>
      <c r="FUR71" s="4"/>
      <c r="FUS71" s="4"/>
      <c r="FUT71" s="4"/>
      <c r="FUU71" s="4"/>
      <c r="FUV71" s="4"/>
      <c r="FUW71" s="4"/>
      <c r="FUX71" s="4"/>
      <c r="FUY71" s="4"/>
      <c r="FUZ71" s="4"/>
      <c r="FVA71" s="4"/>
      <c r="FVB71" s="4"/>
      <c r="FVC71" s="4"/>
      <c r="FVD71" s="4"/>
      <c r="FVE71" s="4"/>
      <c r="FVF71" s="4"/>
      <c r="FVG71" s="4"/>
      <c r="FVH71" s="4"/>
      <c r="FVI71" s="4"/>
      <c r="FVJ71" s="4"/>
      <c r="FVK71" s="4"/>
      <c r="FVL71" s="4"/>
      <c r="FVM71" s="4"/>
      <c r="FVN71" s="4"/>
      <c r="FVO71" s="4"/>
      <c r="FVP71" s="4"/>
      <c r="FVQ71" s="4"/>
      <c r="FVR71" s="4"/>
      <c r="FVS71" s="4"/>
      <c r="FVT71" s="4"/>
      <c r="FVU71" s="4"/>
      <c r="FVV71" s="4"/>
      <c r="FVW71" s="4"/>
      <c r="FVX71" s="4"/>
      <c r="FVY71" s="4"/>
      <c r="FVZ71" s="4"/>
      <c r="FWA71" s="4"/>
      <c r="FWB71" s="4"/>
      <c r="FWC71" s="4"/>
      <c r="FWD71" s="4"/>
      <c r="FWE71" s="4"/>
      <c r="FWF71" s="4"/>
      <c r="FWG71" s="4"/>
      <c r="FWH71" s="4"/>
      <c r="FWI71" s="4"/>
      <c r="FWJ71" s="4"/>
      <c r="FWK71" s="4"/>
      <c r="FWL71" s="4"/>
      <c r="FWM71" s="4"/>
      <c r="FWN71" s="4"/>
      <c r="FWO71" s="4"/>
      <c r="FWP71" s="4"/>
      <c r="FWQ71" s="4"/>
      <c r="FWR71" s="4"/>
      <c r="FWS71" s="4"/>
      <c r="FWT71" s="4"/>
      <c r="FWU71" s="4"/>
      <c r="FWV71" s="4"/>
      <c r="FWW71" s="4"/>
      <c r="FWX71" s="4"/>
      <c r="FWY71" s="4"/>
      <c r="FWZ71" s="4"/>
      <c r="FXA71" s="4"/>
      <c r="FXB71" s="4"/>
      <c r="FXC71" s="4"/>
      <c r="FXD71" s="4"/>
      <c r="FXE71" s="4"/>
      <c r="FXF71" s="4"/>
      <c r="FXG71" s="4"/>
      <c r="FXH71" s="4"/>
      <c r="FXI71" s="4"/>
      <c r="FXJ71" s="4"/>
      <c r="FXK71" s="4"/>
      <c r="FXL71" s="4"/>
      <c r="FXM71" s="4"/>
      <c r="FXN71" s="4"/>
      <c r="FXO71" s="4"/>
      <c r="FXP71" s="4"/>
      <c r="FXQ71" s="4"/>
      <c r="FXR71" s="4"/>
      <c r="FXS71" s="4"/>
      <c r="FXT71" s="4"/>
      <c r="FXU71" s="4"/>
      <c r="FXV71" s="4"/>
      <c r="FXW71" s="4"/>
      <c r="FXX71" s="4"/>
      <c r="FXY71" s="4"/>
      <c r="FXZ71" s="4"/>
      <c r="FYA71" s="4"/>
      <c r="FYB71" s="4"/>
      <c r="FYC71" s="4"/>
      <c r="FYD71" s="4"/>
      <c r="FYE71" s="4"/>
      <c r="FYF71" s="4"/>
      <c r="FYG71" s="4"/>
      <c r="FYH71" s="4"/>
      <c r="FYI71" s="4"/>
      <c r="FYJ71" s="4"/>
      <c r="FYK71" s="4"/>
      <c r="FYL71" s="4"/>
      <c r="FYM71" s="4"/>
      <c r="FYN71" s="4"/>
      <c r="FYO71" s="4"/>
      <c r="FYP71" s="4"/>
      <c r="FYQ71" s="4"/>
      <c r="FYR71" s="4"/>
      <c r="FYS71" s="4"/>
      <c r="FYT71" s="4"/>
      <c r="FYU71" s="4"/>
      <c r="FYV71" s="4"/>
      <c r="FYW71" s="4"/>
      <c r="FYX71" s="4"/>
      <c r="FYY71" s="4"/>
      <c r="FYZ71" s="4"/>
      <c r="FZA71" s="4"/>
      <c r="FZB71" s="4"/>
      <c r="FZC71" s="4"/>
      <c r="FZD71" s="4"/>
      <c r="FZE71" s="4"/>
      <c r="FZF71" s="4"/>
      <c r="FZG71" s="4"/>
      <c r="FZH71" s="4"/>
      <c r="FZI71" s="4"/>
      <c r="FZJ71" s="4"/>
      <c r="FZK71" s="4"/>
      <c r="FZL71" s="4"/>
      <c r="FZM71" s="4"/>
      <c r="FZN71" s="4"/>
      <c r="FZO71" s="4"/>
      <c r="FZP71" s="4"/>
      <c r="FZQ71" s="4"/>
      <c r="FZR71" s="4"/>
      <c r="FZS71" s="4"/>
      <c r="FZT71" s="4"/>
      <c r="FZU71" s="4"/>
      <c r="FZV71" s="4"/>
      <c r="FZW71" s="4"/>
      <c r="FZX71" s="4"/>
      <c r="FZY71" s="4"/>
      <c r="FZZ71" s="4"/>
      <c r="GAA71" s="4"/>
      <c r="GAB71" s="4"/>
      <c r="GAC71" s="4"/>
      <c r="GAD71" s="4"/>
      <c r="GAE71" s="4"/>
      <c r="GAF71" s="4"/>
      <c r="GAG71" s="4"/>
      <c r="GAH71" s="4"/>
      <c r="GAI71" s="4"/>
      <c r="GAJ71" s="4"/>
      <c r="GAK71" s="4"/>
      <c r="GAL71" s="4"/>
      <c r="GAM71" s="4"/>
      <c r="GAN71" s="4"/>
      <c r="GAO71" s="4"/>
      <c r="GAP71" s="4"/>
      <c r="GAQ71" s="4"/>
      <c r="GAR71" s="4"/>
      <c r="GAS71" s="4"/>
      <c r="GAT71" s="4"/>
      <c r="GAU71" s="4"/>
      <c r="GAV71" s="4"/>
      <c r="GAW71" s="4"/>
      <c r="GAX71" s="4"/>
      <c r="GAY71" s="4"/>
      <c r="GAZ71" s="4"/>
      <c r="GBA71" s="4"/>
      <c r="GBB71" s="4"/>
      <c r="GBC71" s="4"/>
      <c r="GBD71" s="4"/>
      <c r="GBE71" s="4"/>
      <c r="GBF71" s="4"/>
      <c r="GBG71" s="4"/>
      <c r="GBH71" s="4"/>
      <c r="GBI71" s="4"/>
      <c r="GBJ71" s="4"/>
      <c r="GBK71" s="4"/>
      <c r="GBL71" s="4"/>
      <c r="GBM71" s="4"/>
      <c r="GBN71" s="4"/>
      <c r="GBO71" s="4"/>
      <c r="GBP71" s="4"/>
      <c r="GBQ71" s="4"/>
      <c r="GBR71" s="4"/>
      <c r="GBS71" s="4"/>
      <c r="GBT71" s="4"/>
      <c r="GBU71" s="4"/>
      <c r="GBV71" s="4"/>
      <c r="GBW71" s="4"/>
      <c r="GBX71" s="4"/>
      <c r="GBY71" s="4"/>
      <c r="GBZ71" s="4"/>
      <c r="GCA71" s="4"/>
      <c r="GCB71" s="4"/>
      <c r="GCC71" s="4"/>
      <c r="GCD71" s="4"/>
      <c r="GCE71" s="4"/>
      <c r="GCF71" s="4"/>
      <c r="GCG71" s="4"/>
      <c r="GCH71" s="4"/>
      <c r="GCI71" s="4"/>
      <c r="GCJ71" s="4"/>
      <c r="GCK71" s="4"/>
      <c r="GCL71" s="4"/>
      <c r="GCM71" s="4"/>
      <c r="GCN71" s="4"/>
      <c r="GCO71" s="4"/>
      <c r="GCP71" s="4"/>
      <c r="GCQ71" s="4"/>
      <c r="GCR71" s="4"/>
      <c r="GCS71" s="4"/>
      <c r="GCT71" s="4"/>
      <c r="GCU71" s="4"/>
      <c r="GCV71" s="4"/>
      <c r="GCW71" s="4"/>
      <c r="GCX71" s="4"/>
      <c r="GCY71" s="4"/>
      <c r="GCZ71" s="4"/>
      <c r="GDA71" s="4"/>
      <c r="GDB71" s="4"/>
      <c r="GDC71" s="4"/>
      <c r="GDD71" s="4"/>
      <c r="GDE71" s="4"/>
      <c r="GDF71" s="4"/>
      <c r="GDG71" s="4"/>
      <c r="GDH71" s="4"/>
      <c r="GDI71" s="4"/>
      <c r="GDJ71" s="4"/>
      <c r="GDK71" s="4"/>
      <c r="GDL71" s="4"/>
      <c r="GDM71" s="4"/>
      <c r="GDN71" s="4"/>
      <c r="GDO71" s="4"/>
      <c r="GDP71" s="4"/>
      <c r="GDQ71" s="4"/>
      <c r="GDR71" s="4"/>
      <c r="GDS71" s="4"/>
      <c r="GDT71" s="4"/>
      <c r="GDU71" s="4"/>
      <c r="GDV71" s="4"/>
      <c r="GDW71" s="4"/>
      <c r="GDX71" s="4"/>
      <c r="GDY71" s="4"/>
      <c r="GDZ71" s="4"/>
      <c r="GEA71" s="4"/>
      <c r="GEB71" s="4"/>
      <c r="GEC71" s="4"/>
      <c r="GED71" s="4"/>
      <c r="GEE71" s="4"/>
      <c r="GEF71" s="4"/>
      <c r="GEG71" s="4"/>
      <c r="GEH71" s="4"/>
      <c r="GEI71" s="4"/>
      <c r="GEJ71" s="4"/>
      <c r="GEK71" s="4"/>
      <c r="GEL71" s="4"/>
      <c r="GEM71" s="4"/>
      <c r="GEN71" s="4"/>
      <c r="GEO71" s="4"/>
      <c r="GEP71" s="4"/>
      <c r="GEQ71" s="4"/>
      <c r="GER71" s="4"/>
      <c r="GES71" s="4"/>
      <c r="GET71" s="4"/>
      <c r="GEU71" s="4"/>
      <c r="GEV71" s="4"/>
      <c r="GEW71" s="4"/>
      <c r="GEX71" s="4"/>
      <c r="GEY71" s="4"/>
      <c r="GEZ71" s="4"/>
      <c r="GFA71" s="4"/>
      <c r="GFB71" s="4"/>
      <c r="GFC71" s="4"/>
      <c r="GFD71" s="4"/>
      <c r="GFE71" s="4"/>
      <c r="GFF71" s="4"/>
      <c r="GFG71" s="4"/>
      <c r="GFH71" s="4"/>
      <c r="GFI71" s="4"/>
      <c r="GFJ71" s="4"/>
      <c r="GFK71" s="4"/>
      <c r="GFL71" s="4"/>
      <c r="GFM71" s="4"/>
      <c r="GFN71" s="4"/>
      <c r="GFO71" s="4"/>
      <c r="GFP71" s="4"/>
      <c r="GFQ71" s="4"/>
      <c r="GFR71" s="4"/>
      <c r="GFS71" s="4"/>
      <c r="GFT71" s="4"/>
      <c r="GFU71" s="4"/>
      <c r="GFV71" s="4"/>
      <c r="GFW71" s="4"/>
      <c r="GFX71" s="4"/>
      <c r="GFY71" s="4"/>
      <c r="GFZ71" s="4"/>
      <c r="GGA71" s="4"/>
      <c r="GGB71" s="4"/>
      <c r="GGC71" s="4"/>
      <c r="GGD71" s="4"/>
      <c r="GGE71" s="4"/>
      <c r="GGF71" s="4"/>
      <c r="GGG71" s="4"/>
      <c r="GGH71" s="4"/>
      <c r="GGI71" s="4"/>
      <c r="GGJ71" s="4"/>
      <c r="GGK71" s="4"/>
      <c r="GGL71" s="4"/>
      <c r="GGM71" s="4"/>
      <c r="GGN71" s="4"/>
      <c r="GGO71" s="4"/>
      <c r="GGP71" s="4"/>
      <c r="GGQ71" s="4"/>
      <c r="GGR71" s="4"/>
      <c r="GGS71" s="4"/>
      <c r="GGT71" s="4"/>
      <c r="GGU71" s="4"/>
      <c r="GGV71" s="4"/>
      <c r="GGW71" s="4"/>
      <c r="GGX71" s="4"/>
      <c r="GGY71" s="4"/>
      <c r="GGZ71" s="4"/>
      <c r="GHA71" s="4"/>
      <c r="GHB71" s="4"/>
      <c r="GHC71" s="4"/>
      <c r="GHD71" s="4"/>
      <c r="GHE71" s="4"/>
      <c r="GHF71" s="4"/>
      <c r="GHG71" s="4"/>
      <c r="GHH71" s="4"/>
      <c r="GHI71" s="4"/>
      <c r="GHJ71" s="4"/>
      <c r="GHK71" s="4"/>
      <c r="GHL71" s="4"/>
      <c r="GHM71" s="4"/>
      <c r="GHN71" s="4"/>
      <c r="GHO71" s="4"/>
      <c r="GHP71" s="4"/>
      <c r="GHQ71" s="4"/>
      <c r="GHR71" s="4"/>
      <c r="GHS71" s="4"/>
      <c r="GHT71" s="4"/>
      <c r="GHU71" s="4"/>
      <c r="GHV71" s="4"/>
      <c r="GHW71" s="4"/>
      <c r="GHX71" s="4"/>
      <c r="GHY71" s="4"/>
      <c r="GHZ71" s="4"/>
      <c r="GIA71" s="4"/>
      <c r="GIB71" s="4"/>
      <c r="GIC71" s="4"/>
      <c r="GID71" s="4"/>
      <c r="GIE71" s="4"/>
      <c r="GIF71" s="4"/>
      <c r="GIG71" s="4"/>
      <c r="GIH71" s="4"/>
      <c r="GII71" s="4"/>
      <c r="GIJ71" s="4"/>
      <c r="GIK71" s="4"/>
      <c r="GIL71" s="4"/>
      <c r="GIM71" s="4"/>
      <c r="GIN71" s="4"/>
      <c r="GIO71" s="4"/>
      <c r="GIP71" s="4"/>
      <c r="GIQ71" s="4"/>
      <c r="GIR71" s="4"/>
      <c r="GIS71" s="4"/>
      <c r="GIT71" s="4"/>
      <c r="GIU71" s="4"/>
      <c r="GIV71" s="4"/>
      <c r="GIW71" s="4"/>
      <c r="GIX71" s="4"/>
      <c r="GIY71" s="4"/>
      <c r="GIZ71" s="4"/>
      <c r="GJA71" s="4"/>
      <c r="GJB71" s="4"/>
      <c r="GJC71" s="4"/>
      <c r="GJD71" s="4"/>
      <c r="GJE71" s="4"/>
      <c r="GJF71" s="4"/>
      <c r="GJG71" s="4"/>
      <c r="GJH71" s="4"/>
      <c r="GJI71" s="4"/>
      <c r="GJJ71" s="4"/>
      <c r="GJK71" s="4"/>
      <c r="GJL71" s="4"/>
      <c r="GJM71" s="4"/>
      <c r="GJN71" s="4"/>
      <c r="GJO71" s="4"/>
      <c r="GJP71" s="4"/>
      <c r="GJQ71" s="4"/>
      <c r="GJR71" s="4"/>
      <c r="GJS71" s="4"/>
      <c r="GJT71" s="4"/>
      <c r="GJU71" s="4"/>
      <c r="GJV71" s="4"/>
      <c r="GJW71" s="4"/>
      <c r="GJX71" s="4"/>
      <c r="GJY71" s="4"/>
      <c r="GJZ71" s="4"/>
      <c r="GKA71" s="4"/>
      <c r="GKB71" s="4"/>
      <c r="GKC71" s="4"/>
      <c r="GKD71" s="4"/>
      <c r="GKE71" s="4"/>
      <c r="GKF71" s="4"/>
      <c r="GKG71" s="4"/>
      <c r="GKH71" s="4"/>
      <c r="GKI71" s="4"/>
      <c r="GKJ71" s="4"/>
      <c r="GKK71" s="4"/>
      <c r="GKL71" s="4"/>
      <c r="GKM71" s="4"/>
      <c r="GKN71" s="4"/>
      <c r="GKO71" s="4"/>
      <c r="GKP71" s="4"/>
      <c r="GKQ71" s="4"/>
      <c r="GKR71" s="4"/>
      <c r="GKS71" s="4"/>
      <c r="GKT71" s="4"/>
      <c r="GKU71" s="4"/>
      <c r="GKV71" s="4"/>
      <c r="GKW71" s="4"/>
      <c r="GKX71" s="4"/>
      <c r="GKY71" s="4"/>
      <c r="GKZ71" s="4"/>
      <c r="GLA71" s="4"/>
      <c r="GLB71" s="4"/>
      <c r="GLC71" s="4"/>
      <c r="GLD71" s="4"/>
      <c r="GLE71" s="4"/>
      <c r="GLF71" s="4"/>
      <c r="GLG71" s="4"/>
      <c r="GLH71" s="4"/>
      <c r="GLI71" s="4"/>
      <c r="GLJ71" s="4"/>
      <c r="GLK71" s="4"/>
      <c r="GLL71" s="4"/>
      <c r="GLM71" s="4"/>
      <c r="GLN71" s="4"/>
      <c r="GLO71" s="4"/>
      <c r="GLP71" s="4"/>
      <c r="GLQ71" s="4"/>
      <c r="GLR71" s="4"/>
      <c r="GLS71" s="4"/>
      <c r="GLT71" s="4"/>
      <c r="GLU71" s="4"/>
      <c r="GLV71" s="4"/>
      <c r="GLW71" s="4"/>
      <c r="GLX71" s="4"/>
      <c r="GLY71" s="4"/>
      <c r="GLZ71" s="4"/>
      <c r="GMA71" s="4"/>
      <c r="GMB71" s="4"/>
      <c r="GMC71" s="4"/>
      <c r="GMD71" s="4"/>
      <c r="GME71" s="4"/>
      <c r="GMF71" s="4"/>
      <c r="GMG71" s="4"/>
      <c r="GMH71" s="4"/>
      <c r="GMI71" s="4"/>
      <c r="GMJ71" s="4"/>
      <c r="GMK71" s="4"/>
      <c r="GML71" s="4"/>
      <c r="GMM71" s="4"/>
      <c r="GMN71" s="4"/>
      <c r="GMO71" s="4"/>
      <c r="GMP71" s="4"/>
      <c r="GMQ71" s="4"/>
      <c r="GMR71" s="4"/>
      <c r="GMS71" s="4"/>
      <c r="GMT71" s="4"/>
      <c r="GMU71" s="4"/>
      <c r="GMV71" s="4"/>
      <c r="GMW71" s="4"/>
      <c r="GMX71" s="4"/>
      <c r="GMY71" s="4"/>
      <c r="GMZ71" s="4"/>
      <c r="GNA71" s="4"/>
      <c r="GNB71" s="4"/>
      <c r="GNC71" s="4"/>
      <c r="GND71" s="4"/>
      <c r="GNE71" s="4"/>
      <c r="GNF71" s="4"/>
      <c r="GNG71" s="4"/>
      <c r="GNH71" s="4"/>
      <c r="GNI71" s="4"/>
      <c r="GNJ71" s="4"/>
      <c r="GNK71" s="4"/>
      <c r="GNL71" s="4"/>
      <c r="GNM71" s="4"/>
      <c r="GNN71" s="4"/>
      <c r="GNO71" s="4"/>
      <c r="GNP71" s="4"/>
      <c r="GNQ71" s="4"/>
      <c r="GNR71" s="4"/>
      <c r="GNS71" s="4"/>
      <c r="GNT71" s="4"/>
      <c r="GNU71" s="4"/>
      <c r="GNV71" s="4"/>
      <c r="GNW71" s="4"/>
      <c r="GNX71" s="4"/>
      <c r="GNY71" s="4"/>
      <c r="GNZ71" s="4"/>
      <c r="GOA71" s="4"/>
      <c r="GOB71" s="4"/>
      <c r="GOC71" s="4"/>
      <c r="GOD71" s="4"/>
      <c r="GOE71" s="4"/>
      <c r="GOF71" s="4"/>
      <c r="GOG71" s="4"/>
      <c r="GOH71" s="4"/>
      <c r="GOI71" s="4"/>
      <c r="GOJ71" s="4"/>
      <c r="GOK71" s="4"/>
      <c r="GOL71" s="4"/>
      <c r="GOM71" s="4"/>
      <c r="GON71" s="4"/>
      <c r="GOO71" s="4"/>
      <c r="GOP71" s="4"/>
      <c r="GOQ71" s="4"/>
      <c r="GOR71" s="4"/>
      <c r="GOS71" s="4"/>
      <c r="GOT71" s="4"/>
      <c r="GOU71" s="4"/>
      <c r="GOV71" s="4"/>
      <c r="GOW71" s="4"/>
      <c r="GOX71" s="4"/>
      <c r="GOY71" s="4"/>
      <c r="GOZ71" s="4"/>
      <c r="GPA71" s="4"/>
      <c r="GPB71" s="4"/>
      <c r="GPC71" s="4"/>
      <c r="GPD71" s="4"/>
      <c r="GPE71" s="4"/>
      <c r="GPF71" s="4"/>
      <c r="GPG71" s="4"/>
      <c r="GPH71" s="4"/>
      <c r="GPI71" s="4"/>
      <c r="GPJ71" s="4"/>
      <c r="GPK71" s="4"/>
      <c r="GPL71" s="4"/>
      <c r="GPM71" s="4"/>
      <c r="GPN71" s="4"/>
      <c r="GPO71" s="4"/>
      <c r="GPP71" s="4"/>
      <c r="GPQ71" s="4"/>
      <c r="GPR71" s="4"/>
      <c r="GPS71" s="4"/>
      <c r="GPT71" s="4"/>
      <c r="GPU71" s="4"/>
      <c r="GPV71" s="4"/>
      <c r="GPW71" s="4"/>
      <c r="GPX71" s="4"/>
      <c r="GPY71" s="4"/>
      <c r="GPZ71" s="4"/>
      <c r="GQA71" s="4"/>
      <c r="GQB71" s="4"/>
      <c r="GQC71" s="4"/>
      <c r="GQD71" s="4"/>
      <c r="GQE71" s="4"/>
      <c r="GQF71" s="4"/>
      <c r="GQG71" s="4"/>
      <c r="GQH71" s="4"/>
      <c r="GQI71" s="4"/>
      <c r="GQJ71" s="4"/>
      <c r="GQK71" s="4"/>
      <c r="GQL71" s="4"/>
      <c r="GQM71" s="4"/>
      <c r="GQN71" s="4"/>
      <c r="GQO71" s="4"/>
      <c r="GQP71" s="4"/>
      <c r="GQQ71" s="4"/>
      <c r="GQR71" s="4"/>
      <c r="GQS71" s="4"/>
      <c r="GQT71" s="4"/>
      <c r="GQU71" s="4"/>
      <c r="GQV71" s="4"/>
      <c r="GQW71" s="4"/>
      <c r="GQX71" s="4"/>
      <c r="GQY71" s="4"/>
      <c r="GQZ71" s="4"/>
      <c r="GRA71" s="4"/>
      <c r="GRB71" s="4"/>
      <c r="GRC71" s="4"/>
      <c r="GRD71" s="4"/>
      <c r="GRE71" s="4"/>
      <c r="GRF71" s="4"/>
      <c r="GRG71" s="4"/>
      <c r="GRH71" s="4"/>
      <c r="GRI71" s="4"/>
      <c r="GRJ71" s="4"/>
      <c r="GRK71" s="4"/>
      <c r="GRL71" s="4"/>
      <c r="GRM71" s="4"/>
      <c r="GRN71" s="4"/>
      <c r="GRO71" s="4"/>
      <c r="GRP71" s="4"/>
      <c r="GRQ71" s="4"/>
      <c r="GRR71" s="4"/>
      <c r="GRS71" s="4"/>
      <c r="GRT71" s="4"/>
      <c r="GRU71" s="4"/>
      <c r="GRV71" s="4"/>
      <c r="GRW71" s="4"/>
      <c r="GRX71" s="4"/>
      <c r="GRY71" s="4"/>
      <c r="GRZ71" s="4"/>
      <c r="GSA71" s="4"/>
      <c r="GSB71" s="4"/>
      <c r="GSC71" s="4"/>
      <c r="GSD71" s="4"/>
      <c r="GSE71" s="4"/>
      <c r="GSF71" s="4"/>
      <c r="GSG71" s="4"/>
      <c r="GSH71" s="4"/>
      <c r="GSI71" s="4"/>
      <c r="GSJ71" s="4"/>
      <c r="GSK71" s="4"/>
      <c r="GSL71" s="4"/>
      <c r="GSM71" s="4"/>
      <c r="GSN71" s="4"/>
      <c r="GSO71" s="4"/>
      <c r="GSP71" s="4"/>
      <c r="GSQ71" s="4"/>
      <c r="GSR71" s="4"/>
      <c r="GSS71" s="4"/>
      <c r="GST71" s="4"/>
      <c r="GSU71" s="4"/>
      <c r="GSV71" s="4"/>
      <c r="GSW71" s="4"/>
      <c r="GSX71" s="4"/>
      <c r="GSY71" s="4"/>
      <c r="GSZ71" s="4"/>
      <c r="GTA71" s="4"/>
      <c r="GTB71" s="4"/>
      <c r="GTC71" s="4"/>
      <c r="GTD71" s="4"/>
      <c r="GTE71" s="4"/>
      <c r="GTF71" s="4"/>
      <c r="GTG71" s="4"/>
      <c r="GTH71" s="4"/>
      <c r="GTI71" s="4"/>
      <c r="GTJ71" s="4"/>
      <c r="GTK71" s="4"/>
      <c r="GTL71" s="4"/>
      <c r="GTM71" s="4"/>
      <c r="GTN71" s="4"/>
      <c r="GTO71" s="4"/>
      <c r="GTP71" s="4"/>
      <c r="GTQ71" s="4"/>
      <c r="GTR71" s="4"/>
      <c r="GTS71" s="4"/>
      <c r="GTT71" s="4"/>
      <c r="GTU71" s="4"/>
      <c r="GTV71" s="4"/>
      <c r="GTW71" s="4"/>
      <c r="GTX71" s="4"/>
      <c r="GTY71" s="4"/>
      <c r="GTZ71" s="4"/>
      <c r="GUA71" s="4"/>
      <c r="GUB71" s="4"/>
      <c r="GUC71" s="4"/>
      <c r="GUD71" s="4"/>
      <c r="GUE71" s="4"/>
      <c r="GUF71" s="4"/>
      <c r="GUG71" s="4"/>
      <c r="GUH71" s="4"/>
      <c r="GUI71" s="4"/>
      <c r="GUJ71" s="4"/>
      <c r="GUK71" s="4"/>
      <c r="GUL71" s="4"/>
      <c r="GUM71" s="4"/>
      <c r="GUN71" s="4"/>
      <c r="GUO71" s="4"/>
      <c r="GUP71" s="4"/>
      <c r="GUQ71" s="4"/>
      <c r="GUR71" s="4"/>
      <c r="GUS71" s="4"/>
      <c r="GUT71" s="4"/>
      <c r="GUU71" s="4"/>
      <c r="GUV71" s="4"/>
      <c r="GUW71" s="4"/>
      <c r="GUX71" s="4"/>
      <c r="GUY71" s="4"/>
      <c r="GUZ71" s="4"/>
      <c r="GVA71" s="4"/>
      <c r="GVB71" s="4"/>
      <c r="GVC71" s="4"/>
      <c r="GVD71" s="4"/>
      <c r="GVE71" s="4"/>
      <c r="GVF71" s="4"/>
      <c r="GVG71" s="4"/>
      <c r="GVH71" s="4"/>
      <c r="GVI71" s="4"/>
      <c r="GVJ71" s="4"/>
      <c r="GVK71" s="4"/>
      <c r="GVL71" s="4"/>
      <c r="GVM71" s="4"/>
      <c r="GVN71" s="4"/>
      <c r="GVO71" s="4"/>
      <c r="GVP71" s="4"/>
      <c r="GVQ71" s="4"/>
      <c r="GVR71" s="4"/>
      <c r="GVS71" s="4"/>
      <c r="GVT71" s="4"/>
      <c r="GVU71" s="4"/>
      <c r="GVV71" s="4"/>
      <c r="GVW71" s="4"/>
      <c r="GVX71" s="4"/>
      <c r="GVY71" s="4"/>
      <c r="GVZ71" s="4"/>
      <c r="GWA71" s="4"/>
      <c r="GWB71" s="4"/>
      <c r="GWC71" s="4"/>
      <c r="GWD71" s="4"/>
      <c r="GWE71" s="4"/>
      <c r="GWF71" s="4"/>
      <c r="GWG71" s="4"/>
      <c r="GWH71" s="4"/>
      <c r="GWI71" s="4"/>
      <c r="GWJ71" s="4"/>
      <c r="GWK71" s="4"/>
      <c r="GWL71" s="4"/>
      <c r="GWM71" s="4"/>
      <c r="GWN71" s="4"/>
      <c r="GWO71" s="4"/>
      <c r="GWP71" s="4"/>
      <c r="GWQ71" s="4"/>
      <c r="GWR71" s="4"/>
      <c r="GWS71" s="4"/>
      <c r="GWT71" s="4"/>
      <c r="GWU71" s="4"/>
      <c r="GWV71" s="4"/>
      <c r="GWW71" s="4"/>
      <c r="GWX71" s="4"/>
      <c r="GWY71" s="4"/>
      <c r="GWZ71" s="4"/>
      <c r="GXA71" s="4"/>
      <c r="GXB71" s="4"/>
      <c r="GXC71" s="4"/>
      <c r="GXD71" s="4"/>
      <c r="GXE71" s="4"/>
      <c r="GXF71" s="4"/>
      <c r="GXG71" s="4"/>
      <c r="GXH71" s="4"/>
      <c r="GXI71" s="4"/>
      <c r="GXJ71" s="4"/>
      <c r="GXK71" s="4"/>
      <c r="GXL71" s="4"/>
      <c r="GXM71" s="4"/>
      <c r="GXN71" s="4"/>
      <c r="GXO71" s="4"/>
      <c r="GXP71" s="4"/>
      <c r="GXQ71" s="4"/>
      <c r="GXR71" s="4"/>
      <c r="GXS71" s="4"/>
      <c r="GXT71" s="4"/>
      <c r="GXU71" s="4"/>
      <c r="GXV71" s="4"/>
      <c r="GXW71" s="4"/>
      <c r="GXX71" s="4"/>
      <c r="GXY71" s="4"/>
      <c r="GXZ71" s="4"/>
      <c r="GYA71" s="4"/>
      <c r="GYB71" s="4"/>
      <c r="GYC71" s="4"/>
      <c r="GYD71" s="4"/>
      <c r="GYE71" s="4"/>
      <c r="GYF71" s="4"/>
      <c r="GYG71" s="4"/>
      <c r="GYH71" s="4"/>
      <c r="GYI71" s="4"/>
      <c r="GYJ71" s="4"/>
      <c r="GYK71" s="4"/>
      <c r="GYL71" s="4"/>
      <c r="GYM71" s="4"/>
      <c r="GYN71" s="4"/>
      <c r="GYO71" s="4"/>
      <c r="GYP71" s="4"/>
      <c r="GYQ71" s="4"/>
      <c r="GYR71" s="4"/>
      <c r="GYS71" s="4"/>
      <c r="GYT71" s="4"/>
      <c r="GYU71" s="4"/>
      <c r="GYV71" s="4"/>
      <c r="GYW71" s="4"/>
      <c r="GYX71" s="4"/>
      <c r="GYY71" s="4"/>
      <c r="GYZ71" s="4"/>
      <c r="GZA71" s="4"/>
      <c r="GZB71" s="4"/>
      <c r="GZC71" s="4"/>
      <c r="GZD71" s="4"/>
      <c r="GZE71" s="4"/>
      <c r="GZF71" s="4"/>
      <c r="GZG71" s="4"/>
      <c r="GZH71" s="4"/>
      <c r="GZI71" s="4"/>
      <c r="GZJ71" s="4"/>
      <c r="GZK71" s="4"/>
      <c r="GZL71" s="4"/>
      <c r="GZM71" s="4"/>
      <c r="GZN71" s="4"/>
      <c r="GZO71" s="4"/>
      <c r="GZP71" s="4"/>
      <c r="GZQ71" s="4"/>
      <c r="GZR71" s="4"/>
      <c r="GZS71" s="4"/>
      <c r="GZT71" s="4"/>
      <c r="GZU71" s="4"/>
      <c r="GZV71" s="4"/>
      <c r="GZW71" s="4"/>
      <c r="GZX71" s="4"/>
      <c r="GZY71" s="4"/>
      <c r="GZZ71" s="4"/>
      <c r="HAA71" s="4"/>
      <c r="HAB71" s="4"/>
      <c r="HAC71" s="4"/>
      <c r="HAD71" s="4"/>
      <c r="HAE71" s="4"/>
      <c r="HAF71" s="4"/>
      <c r="HAG71" s="4"/>
      <c r="HAH71" s="4"/>
      <c r="HAI71" s="4"/>
      <c r="HAJ71" s="4"/>
      <c r="HAK71" s="4"/>
      <c r="HAL71" s="4"/>
      <c r="HAM71" s="4"/>
      <c r="HAN71" s="4"/>
      <c r="HAO71" s="4"/>
      <c r="HAP71" s="4"/>
      <c r="HAQ71" s="4"/>
      <c r="HAR71" s="4"/>
      <c r="HAS71" s="4"/>
      <c r="HAT71" s="4"/>
      <c r="HAU71" s="4"/>
      <c r="HAV71" s="4"/>
      <c r="HAW71" s="4"/>
      <c r="HAX71" s="4"/>
      <c r="HAY71" s="4"/>
      <c r="HAZ71" s="4"/>
      <c r="HBA71" s="4"/>
      <c r="HBB71" s="4"/>
      <c r="HBC71" s="4"/>
      <c r="HBD71" s="4"/>
      <c r="HBE71" s="4"/>
      <c r="HBF71" s="4"/>
      <c r="HBG71" s="4"/>
      <c r="HBH71" s="4"/>
      <c r="HBI71" s="4"/>
      <c r="HBJ71" s="4"/>
      <c r="HBK71" s="4"/>
      <c r="HBL71" s="4"/>
      <c r="HBM71" s="4"/>
      <c r="HBN71" s="4"/>
      <c r="HBO71" s="4"/>
      <c r="HBP71" s="4"/>
      <c r="HBQ71" s="4"/>
      <c r="HBR71" s="4"/>
      <c r="HBS71" s="4"/>
      <c r="HBT71" s="4"/>
      <c r="HBU71" s="4"/>
      <c r="HBV71" s="4"/>
      <c r="HBW71" s="4"/>
      <c r="HBX71" s="4"/>
      <c r="HBY71" s="4"/>
      <c r="HBZ71" s="4"/>
      <c r="HCA71" s="4"/>
      <c r="HCB71" s="4"/>
      <c r="HCC71" s="4"/>
      <c r="HCD71" s="4"/>
      <c r="HCE71" s="4"/>
      <c r="HCF71" s="4"/>
      <c r="HCG71" s="4"/>
      <c r="HCH71" s="4"/>
      <c r="HCI71" s="4"/>
      <c r="HCJ71" s="4"/>
      <c r="HCK71" s="4"/>
      <c r="HCL71" s="4"/>
      <c r="HCM71" s="4"/>
      <c r="HCN71" s="4"/>
      <c r="HCO71" s="4"/>
      <c r="HCP71" s="4"/>
      <c r="HCQ71" s="4"/>
      <c r="HCR71" s="4"/>
      <c r="HCS71" s="4"/>
      <c r="HCT71" s="4"/>
      <c r="HCU71" s="4"/>
      <c r="HCV71" s="4"/>
      <c r="HCW71" s="4"/>
      <c r="HCX71" s="4"/>
      <c r="HCY71" s="4"/>
      <c r="HCZ71" s="4"/>
      <c r="HDA71" s="4"/>
      <c r="HDB71" s="4"/>
      <c r="HDC71" s="4"/>
      <c r="HDD71" s="4"/>
      <c r="HDE71" s="4"/>
      <c r="HDF71" s="4"/>
      <c r="HDG71" s="4"/>
      <c r="HDH71" s="4"/>
      <c r="HDI71" s="4"/>
      <c r="HDJ71" s="4"/>
      <c r="HDK71" s="4"/>
      <c r="HDL71" s="4"/>
      <c r="HDM71" s="4"/>
      <c r="HDN71" s="4"/>
      <c r="HDO71" s="4"/>
      <c r="HDP71" s="4"/>
      <c r="HDQ71" s="4"/>
      <c r="HDR71" s="4"/>
      <c r="HDS71" s="4"/>
      <c r="HDT71" s="4"/>
      <c r="HDU71" s="4"/>
      <c r="HDV71" s="4"/>
      <c r="HDW71" s="4"/>
      <c r="HDX71" s="4"/>
      <c r="HDY71" s="4"/>
      <c r="HDZ71" s="4"/>
      <c r="HEA71" s="4"/>
      <c r="HEB71" s="4"/>
      <c r="HEC71" s="4"/>
      <c r="HED71" s="4"/>
      <c r="HEE71" s="4"/>
      <c r="HEF71" s="4"/>
      <c r="HEG71" s="4"/>
      <c r="HEH71" s="4"/>
      <c r="HEI71" s="4"/>
      <c r="HEJ71" s="4"/>
      <c r="HEK71" s="4"/>
      <c r="HEL71" s="4"/>
      <c r="HEM71" s="4"/>
      <c r="HEN71" s="4"/>
      <c r="HEO71" s="4"/>
      <c r="HEP71" s="4"/>
      <c r="HEQ71" s="4"/>
      <c r="HER71" s="4"/>
      <c r="HES71" s="4"/>
      <c r="HET71" s="4"/>
      <c r="HEU71" s="4"/>
      <c r="HEV71" s="4"/>
      <c r="HEW71" s="4"/>
      <c r="HEX71" s="4"/>
      <c r="HEY71" s="4"/>
      <c r="HEZ71" s="4"/>
      <c r="HFA71" s="4"/>
      <c r="HFB71" s="4"/>
      <c r="HFC71" s="4"/>
      <c r="HFD71" s="4"/>
      <c r="HFE71" s="4"/>
      <c r="HFF71" s="4"/>
      <c r="HFG71" s="4"/>
      <c r="HFH71" s="4"/>
      <c r="HFI71" s="4"/>
      <c r="HFJ71" s="4"/>
      <c r="HFK71" s="4"/>
      <c r="HFL71" s="4"/>
      <c r="HFM71" s="4"/>
      <c r="HFN71" s="4"/>
      <c r="HFO71" s="4"/>
      <c r="HFP71" s="4"/>
      <c r="HFQ71" s="4"/>
      <c r="HFR71" s="4"/>
      <c r="HFS71" s="4"/>
      <c r="HFT71" s="4"/>
      <c r="HFU71" s="4"/>
      <c r="HFV71" s="4"/>
      <c r="HFW71" s="4"/>
      <c r="HFX71" s="4"/>
      <c r="HFY71" s="4"/>
      <c r="HFZ71" s="4"/>
      <c r="HGA71" s="4"/>
      <c r="HGB71" s="4"/>
      <c r="HGC71" s="4"/>
      <c r="HGD71" s="4"/>
      <c r="HGE71" s="4"/>
      <c r="HGF71" s="4"/>
      <c r="HGG71" s="4"/>
      <c r="HGH71" s="4"/>
      <c r="HGI71" s="4"/>
      <c r="HGJ71" s="4"/>
      <c r="HGK71" s="4"/>
      <c r="HGL71" s="4"/>
      <c r="HGM71" s="4"/>
      <c r="HGN71" s="4"/>
      <c r="HGO71" s="4"/>
      <c r="HGP71" s="4"/>
      <c r="HGQ71" s="4"/>
      <c r="HGR71" s="4"/>
      <c r="HGS71" s="4"/>
      <c r="HGT71" s="4"/>
      <c r="HGU71" s="4"/>
      <c r="HGV71" s="4"/>
      <c r="HGW71" s="4"/>
      <c r="HGX71" s="4"/>
      <c r="HGY71" s="4"/>
      <c r="HGZ71" s="4"/>
      <c r="HHA71" s="4"/>
      <c r="HHB71" s="4"/>
      <c r="HHC71" s="4"/>
      <c r="HHD71" s="4"/>
      <c r="HHE71" s="4"/>
      <c r="HHF71" s="4"/>
      <c r="HHG71" s="4"/>
      <c r="HHH71" s="4"/>
      <c r="HHI71" s="4"/>
      <c r="HHJ71" s="4"/>
      <c r="HHK71" s="4"/>
      <c r="HHL71" s="4"/>
      <c r="HHM71" s="4"/>
      <c r="HHN71" s="4"/>
      <c r="HHO71" s="4"/>
      <c r="HHP71" s="4"/>
      <c r="HHQ71" s="4"/>
      <c r="HHR71" s="4"/>
      <c r="HHS71" s="4"/>
      <c r="HHT71" s="4"/>
      <c r="HHU71" s="4"/>
      <c r="HHV71" s="4"/>
      <c r="HHW71" s="4"/>
      <c r="HHX71" s="4"/>
      <c r="HHY71" s="4"/>
      <c r="HHZ71" s="4"/>
      <c r="HIA71" s="4"/>
      <c r="HIB71" s="4"/>
      <c r="HIC71" s="4"/>
      <c r="HID71" s="4"/>
      <c r="HIE71" s="4"/>
      <c r="HIF71" s="4"/>
      <c r="HIG71" s="4"/>
      <c r="HIH71" s="4"/>
      <c r="HII71" s="4"/>
      <c r="HIJ71" s="4"/>
      <c r="HIK71" s="4"/>
      <c r="HIL71" s="4"/>
      <c r="HIM71" s="4"/>
      <c r="HIN71" s="4"/>
      <c r="HIO71" s="4"/>
      <c r="HIP71" s="4"/>
      <c r="HIQ71" s="4"/>
      <c r="HIR71" s="4"/>
      <c r="HIS71" s="4"/>
      <c r="HIT71" s="4"/>
      <c r="HIU71" s="4"/>
      <c r="HIV71" s="4"/>
      <c r="HIW71" s="4"/>
      <c r="HIX71" s="4"/>
      <c r="HIY71" s="4"/>
      <c r="HIZ71" s="4"/>
      <c r="HJA71" s="4"/>
      <c r="HJB71" s="4"/>
      <c r="HJC71" s="4"/>
      <c r="HJD71" s="4"/>
      <c r="HJE71" s="4"/>
      <c r="HJF71" s="4"/>
      <c r="HJG71" s="4"/>
      <c r="HJH71" s="4"/>
      <c r="HJI71" s="4"/>
      <c r="HJJ71" s="4"/>
      <c r="HJK71" s="4"/>
      <c r="HJL71" s="4"/>
      <c r="HJM71" s="4"/>
      <c r="HJN71" s="4"/>
      <c r="HJO71" s="4"/>
      <c r="HJP71" s="4"/>
      <c r="HJQ71" s="4"/>
      <c r="HJR71" s="4"/>
      <c r="HJS71" s="4"/>
      <c r="HJT71" s="4"/>
      <c r="HJU71" s="4"/>
      <c r="HJV71" s="4"/>
      <c r="HJW71" s="4"/>
      <c r="HJX71" s="4"/>
      <c r="HJY71" s="4"/>
      <c r="HJZ71" s="4"/>
      <c r="HKA71" s="4"/>
      <c r="HKB71" s="4"/>
      <c r="HKC71" s="4"/>
      <c r="HKD71" s="4"/>
      <c r="HKE71" s="4"/>
      <c r="HKF71" s="4"/>
      <c r="HKG71" s="4"/>
      <c r="HKH71" s="4"/>
      <c r="HKI71" s="4"/>
      <c r="HKJ71" s="4"/>
      <c r="HKK71" s="4"/>
      <c r="HKL71" s="4"/>
      <c r="HKM71" s="4"/>
      <c r="HKN71" s="4"/>
      <c r="HKO71" s="4"/>
      <c r="HKP71" s="4"/>
      <c r="HKQ71" s="4"/>
      <c r="HKR71" s="4"/>
      <c r="HKS71" s="4"/>
      <c r="HKT71" s="4"/>
      <c r="HKU71" s="4"/>
      <c r="HKV71" s="4"/>
      <c r="HKW71" s="4"/>
      <c r="HKX71" s="4"/>
      <c r="HKY71" s="4"/>
      <c r="HKZ71" s="4"/>
      <c r="HLA71" s="4"/>
      <c r="HLB71" s="4"/>
      <c r="HLC71" s="4"/>
      <c r="HLD71" s="4"/>
      <c r="HLE71" s="4"/>
      <c r="HLF71" s="4"/>
      <c r="HLG71" s="4"/>
      <c r="HLH71" s="4"/>
      <c r="HLI71" s="4"/>
      <c r="HLJ71" s="4"/>
      <c r="HLK71" s="4"/>
      <c r="HLL71" s="4"/>
      <c r="HLM71" s="4"/>
      <c r="HLN71" s="4"/>
      <c r="HLO71" s="4"/>
      <c r="HLP71" s="4"/>
      <c r="HLQ71" s="4"/>
      <c r="HLR71" s="4"/>
      <c r="HLS71" s="4"/>
      <c r="HLT71" s="4"/>
      <c r="HLU71" s="4"/>
      <c r="HLV71" s="4"/>
      <c r="HLW71" s="4"/>
      <c r="HLX71" s="4"/>
      <c r="HLY71" s="4"/>
      <c r="HLZ71" s="4"/>
      <c r="HMA71" s="4"/>
      <c r="HMB71" s="4"/>
      <c r="HMC71" s="4"/>
      <c r="HMD71" s="4"/>
      <c r="HME71" s="4"/>
      <c r="HMF71" s="4"/>
      <c r="HMG71" s="4"/>
      <c r="HMH71" s="4"/>
      <c r="HMI71" s="4"/>
      <c r="HMJ71" s="4"/>
      <c r="HMK71" s="4"/>
      <c r="HML71" s="4"/>
      <c r="HMM71" s="4"/>
      <c r="HMN71" s="4"/>
      <c r="HMO71" s="4"/>
      <c r="HMP71" s="4"/>
      <c r="HMQ71" s="4"/>
      <c r="HMR71" s="4"/>
      <c r="HMS71" s="4"/>
      <c r="HMT71" s="4"/>
      <c r="HMU71" s="4"/>
      <c r="HMV71" s="4"/>
      <c r="HMW71" s="4"/>
      <c r="HMX71" s="4"/>
      <c r="HMY71" s="4"/>
      <c r="HMZ71" s="4"/>
      <c r="HNA71" s="4"/>
      <c r="HNB71" s="4"/>
      <c r="HNC71" s="4"/>
      <c r="HND71" s="4"/>
      <c r="HNE71" s="4"/>
      <c r="HNF71" s="4"/>
      <c r="HNG71" s="4"/>
      <c r="HNH71" s="4"/>
      <c r="HNI71" s="4"/>
      <c r="HNJ71" s="4"/>
      <c r="HNK71" s="4"/>
      <c r="HNL71" s="4"/>
      <c r="HNM71" s="4"/>
      <c r="HNN71" s="4"/>
      <c r="HNO71" s="4"/>
      <c r="HNP71" s="4"/>
      <c r="HNQ71" s="4"/>
      <c r="HNR71" s="4"/>
      <c r="HNS71" s="4"/>
      <c r="HNT71" s="4"/>
      <c r="HNU71" s="4"/>
      <c r="HNV71" s="4"/>
      <c r="HNW71" s="4"/>
      <c r="HNX71" s="4"/>
      <c r="HNY71" s="4"/>
      <c r="HNZ71" s="4"/>
      <c r="HOA71" s="4"/>
      <c r="HOB71" s="4"/>
      <c r="HOC71" s="4"/>
      <c r="HOD71" s="4"/>
      <c r="HOE71" s="4"/>
      <c r="HOF71" s="4"/>
      <c r="HOG71" s="4"/>
      <c r="HOH71" s="4"/>
      <c r="HOI71" s="4"/>
      <c r="HOJ71" s="4"/>
      <c r="HOK71" s="4"/>
      <c r="HOL71" s="4"/>
      <c r="HOM71" s="4"/>
      <c r="HON71" s="4"/>
      <c r="HOO71" s="4"/>
      <c r="HOP71" s="4"/>
      <c r="HOQ71" s="4"/>
      <c r="HOR71" s="4"/>
      <c r="HOS71" s="4"/>
      <c r="HOT71" s="4"/>
      <c r="HOU71" s="4"/>
      <c r="HOV71" s="4"/>
      <c r="HOW71" s="4"/>
      <c r="HOX71" s="4"/>
      <c r="HOY71" s="4"/>
      <c r="HOZ71" s="4"/>
      <c r="HPA71" s="4"/>
      <c r="HPB71" s="4"/>
      <c r="HPC71" s="4"/>
      <c r="HPD71" s="4"/>
      <c r="HPE71" s="4"/>
      <c r="HPF71" s="4"/>
      <c r="HPG71" s="4"/>
      <c r="HPH71" s="4"/>
      <c r="HPI71" s="4"/>
      <c r="HPJ71" s="4"/>
      <c r="HPK71" s="4"/>
      <c r="HPL71" s="4"/>
      <c r="HPM71" s="4"/>
      <c r="HPN71" s="4"/>
      <c r="HPO71" s="4"/>
      <c r="HPP71" s="4"/>
      <c r="HPQ71" s="4"/>
      <c r="HPR71" s="4"/>
      <c r="HPS71" s="4"/>
      <c r="HPT71" s="4"/>
      <c r="HPU71" s="4"/>
      <c r="HPV71" s="4"/>
      <c r="HPW71" s="4"/>
      <c r="HPX71" s="4"/>
      <c r="HPY71" s="4"/>
      <c r="HPZ71" s="4"/>
      <c r="HQA71" s="4"/>
      <c r="HQB71" s="4"/>
      <c r="HQC71" s="4"/>
      <c r="HQD71" s="4"/>
      <c r="HQE71" s="4"/>
      <c r="HQF71" s="4"/>
      <c r="HQG71" s="4"/>
      <c r="HQH71" s="4"/>
      <c r="HQI71" s="4"/>
      <c r="HQJ71" s="4"/>
      <c r="HQK71" s="4"/>
      <c r="HQL71" s="4"/>
      <c r="HQM71" s="4"/>
      <c r="HQN71" s="4"/>
      <c r="HQO71" s="4"/>
      <c r="HQP71" s="4"/>
      <c r="HQQ71" s="4"/>
      <c r="HQR71" s="4"/>
      <c r="HQS71" s="4"/>
      <c r="HQT71" s="4"/>
      <c r="HQU71" s="4"/>
      <c r="HQV71" s="4"/>
      <c r="HQW71" s="4"/>
      <c r="HQX71" s="4"/>
      <c r="HQY71" s="4"/>
      <c r="HQZ71" s="4"/>
      <c r="HRA71" s="4"/>
      <c r="HRB71" s="4"/>
      <c r="HRC71" s="4"/>
      <c r="HRD71" s="4"/>
      <c r="HRE71" s="4"/>
      <c r="HRF71" s="4"/>
      <c r="HRG71" s="4"/>
      <c r="HRH71" s="4"/>
      <c r="HRI71" s="4"/>
      <c r="HRJ71" s="4"/>
      <c r="HRK71" s="4"/>
      <c r="HRL71" s="4"/>
      <c r="HRM71" s="4"/>
      <c r="HRN71" s="4"/>
      <c r="HRO71" s="4"/>
      <c r="HRP71" s="4"/>
      <c r="HRQ71" s="4"/>
      <c r="HRR71" s="4"/>
      <c r="HRS71" s="4"/>
      <c r="HRT71" s="4"/>
      <c r="HRU71" s="4"/>
      <c r="HRV71" s="4"/>
      <c r="HRW71" s="4"/>
      <c r="HRX71" s="4"/>
      <c r="HRY71" s="4"/>
      <c r="HRZ71" s="4"/>
      <c r="HSA71" s="4"/>
      <c r="HSB71" s="4"/>
      <c r="HSC71" s="4"/>
      <c r="HSD71" s="4"/>
      <c r="HSE71" s="4"/>
      <c r="HSF71" s="4"/>
      <c r="HSG71" s="4"/>
      <c r="HSH71" s="4"/>
      <c r="HSI71" s="4"/>
      <c r="HSJ71" s="4"/>
      <c r="HSK71" s="4"/>
      <c r="HSL71" s="4"/>
      <c r="HSM71" s="4"/>
      <c r="HSN71" s="4"/>
      <c r="HSO71" s="4"/>
      <c r="HSP71" s="4"/>
      <c r="HSQ71" s="4"/>
      <c r="HSR71" s="4"/>
      <c r="HSS71" s="4"/>
      <c r="HST71" s="4"/>
      <c r="HSU71" s="4"/>
      <c r="HSV71" s="4"/>
      <c r="HSW71" s="4"/>
      <c r="HSX71" s="4"/>
      <c r="HSY71" s="4"/>
      <c r="HSZ71" s="4"/>
      <c r="HTA71" s="4"/>
      <c r="HTB71" s="4"/>
      <c r="HTC71" s="4"/>
      <c r="HTD71" s="4"/>
      <c r="HTE71" s="4"/>
      <c r="HTF71" s="4"/>
      <c r="HTG71" s="4"/>
      <c r="HTH71" s="4"/>
      <c r="HTI71" s="4"/>
      <c r="HTJ71" s="4"/>
      <c r="HTK71" s="4"/>
      <c r="HTL71" s="4"/>
      <c r="HTM71" s="4"/>
      <c r="HTN71" s="4"/>
      <c r="HTO71" s="4"/>
      <c r="HTP71" s="4"/>
      <c r="HTQ71" s="4"/>
      <c r="HTR71" s="4"/>
      <c r="HTS71" s="4"/>
      <c r="HTT71" s="4"/>
      <c r="HTU71" s="4"/>
      <c r="HTV71" s="4"/>
      <c r="HTW71" s="4"/>
      <c r="HTX71" s="4"/>
      <c r="HTY71" s="4"/>
      <c r="HTZ71" s="4"/>
      <c r="HUA71" s="4"/>
      <c r="HUB71" s="4"/>
      <c r="HUC71" s="4"/>
      <c r="HUD71" s="4"/>
      <c r="HUE71" s="4"/>
      <c r="HUF71" s="4"/>
      <c r="HUG71" s="4"/>
      <c r="HUH71" s="4"/>
      <c r="HUI71" s="4"/>
      <c r="HUJ71" s="4"/>
      <c r="HUK71" s="4"/>
      <c r="HUL71" s="4"/>
      <c r="HUM71" s="4"/>
      <c r="HUN71" s="4"/>
      <c r="HUO71" s="4"/>
      <c r="HUP71" s="4"/>
      <c r="HUQ71" s="4"/>
      <c r="HUR71" s="4"/>
      <c r="HUS71" s="4"/>
      <c r="HUT71" s="4"/>
      <c r="HUU71" s="4"/>
      <c r="HUV71" s="4"/>
      <c r="HUW71" s="4"/>
      <c r="HUX71" s="4"/>
      <c r="HUY71" s="4"/>
      <c r="HUZ71" s="4"/>
      <c r="HVA71" s="4"/>
      <c r="HVB71" s="4"/>
      <c r="HVC71" s="4"/>
      <c r="HVD71" s="4"/>
      <c r="HVE71" s="4"/>
      <c r="HVF71" s="4"/>
      <c r="HVG71" s="4"/>
      <c r="HVH71" s="4"/>
      <c r="HVI71" s="4"/>
      <c r="HVJ71" s="4"/>
      <c r="HVK71" s="4"/>
      <c r="HVL71" s="4"/>
      <c r="HVM71" s="4"/>
      <c r="HVN71" s="4"/>
      <c r="HVO71" s="4"/>
      <c r="HVP71" s="4"/>
      <c r="HVQ71" s="4"/>
      <c r="HVR71" s="4"/>
      <c r="HVS71" s="4"/>
      <c r="HVT71" s="4"/>
      <c r="HVU71" s="4"/>
      <c r="HVV71" s="4"/>
      <c r="HVW71" s="4"/>
      <c r="HVX71" s="4"/>
      <c r="HVY71" s="4"/>
      <c r="HVZ71" s="4"/>
      <c r="HWA71" s="4"/>
      <c r="HWB71" s="4"/>
      <c r="HWC71" s="4"/>
      <c r="HWD71" s="4"/>
      <c r="HWE71" s="4"/>
      <c r="HWF71" s="4"/>
      <c r="HWG71" s="4"/>
      <c r="HWH71" s="4"/>
      <c r="HWI71" s="4"/>
      <c r="HWJ71" s="4"/>
      <c r="HWK71" s="4"/>
      <c r="HWL71" s="4"/>
      <c r="HWM71" s="4"/>
      <c r="HWN71" s="4"/>
      <c r="HWO71" s="4"/>
      <c r="HWP71" s="4"/>
      <c r="HWQ71" s="4"/>
      <c r="HWR71" s="4"/>
      <c r="HWS71" s="4"/>
      <c r="HWT71" s="4"/>
      <c r="HWU71" s="4"/>
      <c r="HWV71" s="4"/>
      <c r="HWW71" s="4"/>
      <c r="HWX71" s="4"/>
      <c r="HWY71" s="4"/>
      <c r="HWZ71" s="4"/>
      <c r="HXA71" s="4"/>
      <c r="HXB71" s="4"/>
      <c r="HXC71" s="4"/>
      <c r="HXD71" s="4"/>
      <c r="HXE71" s="4"/>
      <c r="HXF71" s="4"/>
      <c r="HXG71" s="4"/>
      <c r="HXH71" s="4"/>
      <c r="HXI71" s="4"/>
      <c r="HXJ71" s="4"/>
      <c r="HXK71" s="4"/>
      <c r="HXL71" s="4"/>
      <c r="HXM71" s="4"/>
      <c r="HXN71" s="4"/>
      <c r="HXO71" s="4"/>
      <c r="HXP71" s="4"/>
      <c r="HXQ71" s="4"/>
      <c r="HXR71" s="4"/>
      <c r="HXS71" s="4"/>
      <c r="HXT71" s="4"/>
      <c r="HXU71" s="4"/>
      <c r="HXV71" s="4"/>
      <c r="HXW71" s="4"/>
      <c r="HXX71" s="4"/>
      <c r="HXY71" s="4"/>
      <c r="HXZ71" s="4"/>
      <c r="HYA71" s="4"/>
      <c r="HYB71" s="4"/>
      <c r="HYC71" s="4"/>
      <c r="HYD71" s="4"/>
      <c r="HYE71" s="4"/>
      <c r="HYF71" s="4"/>
      <c r="HYG71" s="4"/>
      <c r="HYH71" s="4"/>
      <c r="HYI71" s="4"/>
      <c r="HYJ71" s="4"/>
      <c r="HYK71" s="4"/>
      <c r="HYL71" s="4"/>
      <c r="HYM71" s="4"/>
      <c r="HYN71" s="4"/>
      <c r="HYO71" s="4"/>
      <c r="HYP71" s="4"/>
      <c r="HYQ71" s="4"/>
      <c r="HYR71" s="4"/>
      <c r="HYS71" s="4"/>
      <c r="HYT71" s="4"/>
      <c r="HYU71" s="4"/>
      <c r="HYV71" s="4"/>
      <c r="HYW71" s="4"/>
      <c r="HYX71" s="4"/>
      <c r="HYY71" s="4"/>
      <c r="HYZ71" s="4"/>
      <c r="HZA71" s="4"/>
      <c r="HZB71" s="4"/>
      <c r="HZC71" s="4"/>
      <c r="HZD71" s="4"/>
      <c r="HZE71" s="4"/>
      <c r="HZF71" s="4"/>
      <c r="HZG71" s="4"/>
      <c r="HZH71" s="4"/>
      <c r="HZI71" s="4"/>
      <c r="HZJ71" s="4"/>
      <c r="HZK71" s="4"/>
      <c r="HZL71" s="4"/>
      <c r="HZM71" s="4"/>
      <c r="HZN71" s="4"/>
      <c r="HZO71" s="4"/>
      <c r="HZP71" s="4"/>
      <c r="HZQ71" s="4"/>
      <c r="HZR71" s="4"/>
      <c r="HZS71" s="4"/>
      <c r="HZT71" s="4"/>
      <c r="HZU71" s="4"/>
      <c r="HZV71" s="4"/>
      <c r="HZW71" s="4"/>
      <c r="HZX71" s="4"/>
      <c r="HZY71" s="4"/>
      <c r="HZZ71" s="4"/>
      <c r="IAA71" s="4"/>
      <c r="IAB71" s="4"/>
      <c r="IAC71" s="4"/>
      <c r="IAD71" s="4"/>
      <c r="IAE71" s="4"/>
      <c r="IAF71" s="4"/>
      <c r="IAG71" s="4"/>
      <c r="IAH71" s="4"/>
      <c r="IAI71" s="4"/>
      <c r="IAJ71" s="4"/>
      <c r="IAK71" s="4"/>
      <c r="IAL71" s="4"/>
      <c r="IAM71" s="4"/>
      <c r="IAN71" s="4"/>
      <c r="IAO71" s="4"/>
      <c r="IAP71" s="4"/>
      <c r="IAQ71" s="4"/>
      <c r="IAR71" s="4"/>
      <c r="IAS71" s="4"/>
      <c r="IAT71" s="4"/>
      <c r="IAU71" s="4"/>
      <c r="IAV71" s="4"/>
      <c r="IAW71" s="4"/>
      <c r="IAX71" s="4"/>
      <c r="IAY71" s="4"/>
      <c r="IAZ71" s="4"/>
      <c r="IBA71" s="4"/>
      <c r="IBB71" s="4"/>
      <c r="IBC71" s="4"/>
      <c r="IBD71" s="4"/>
      <c r="IBE71" s="4"/>
      <c r="IBF71" s="4"/>
      <c r="IBG71" s="4"/>
      <c r="IBH71" s="4"/>
      <c r="IBI71" s="4"/>
      <c r="IBJ71" s="4"/>
      <c r="IBK71" s="4"/>
      <c r="IBL71" s="4"/>
      <c r="IBM71" s="4"/>
      <c r="IBN71" s="4"/>
      <c r="IBO71" s="4"/>
      <c r="IBP71" s="4"/>
      <c r="IBQ71" s="4"/>
      <c r="IBR71" s="4"/>
      <c r="IBS71" s="4"/>
      <c r="IBT71" s="4"/>
      <c r="IBU71" s="4"/>
      <c r="IBV71" s="4"/>
      <c r="IBW71" s="4"/>
      <c r="IBX71" s="4"/>
      <c r="IBY71" s="4"/>
      <c r="IBZ71" s="4"/>
      <c r="ICA71" s="4"/>
      <c r="ICB71" s="4"/>
      <c r="ICC71" s="4"/>
      <c r="ICD71" s="4"/>
      <c r="ICE71" s="4"/>
      <c r="ICF71" s="4"/>
      <c r="ICG71" s="4"/>
      <c r="ICH71" s="4"/>
      <c r="ICI71" s="4"/>
      <c r="ICJ71" s="4"/>
      <c r="ICK71" s="4"/>
      <c r="ICL71" s="4"/>
      <c r="ICM71" s="4"/>
      <c r="ICN71" s="4"/>
      <c r="ICO71" s="4"/>
      <c r="ICP71" s="4"/>
      <c r="ICQ71" s="4"/>
      <c r="ICR71" s="4"/>
      <c r="ICS71" s="4"/>
      <c r="ICT71" s="4"/>
      <c r="ICU71" s="4"/>
      <c r="ICV71" s="4"/>
      <c r="ICW71" s="4"/>
      <c r="ICX71" s="4"/>
      <c r="ICY71" s="4"/>
      <c r="ICZ71" s="4"/>
      <c r="IDA71" s="4"/>
      <c r="IDB71" s="4"/>
      <c r="IDC71" s="4"/>
      <c r="IDD71" s="4"/>
      <c r="IDE71" s="4"/>
      <c r="IDF71" s="4"/>
      <c r="IDG71" s="4"/>
      <c r="IDH71" s="4"/>
      <c r="IDI71" s="4"/>
      <c r="IDJ71" s="4"/>
      <c r="IDK71" s="4"/>
      <c r="IDL71" s="4"/>
      <c r="IDM71" s="4"/>
      <c r="IDN71" s="4"/>
      <c r="IDO71" s="4"/>
      <c r="IDP71" s="4"/>
      <c r="IDQ71" s="4"/>
      <c r="IDR71" s="4"/>
      <c r="IDS71" s="4"/>
      <c r="IDT71" s="4"/>
      <c r="IDU71" s="4"/>
      <c r="IDV71" s="4"/>
      <c r="IDW71" s="4"/>
      <c r="IDX71" s="4"/>
      <c r="IDY71" s="4"/>
      <c r="IDZ71" s="4"/>
      <c r="IEA71" s="4"/>
      <c r="IEB71" s="4"/>
      <c r="IEC71" s="4"/>
      <c r="IED71" s="4"/>
      <c r="IEE71" s="4"/>
      <c r="IEF71" s="4"/>
      <c r="IEG71" s="4"/>
      <c r="IEH71" s="4"/>
      <c r="IEI71" s="4"/>
      <c r="IEJ71" s="4"/>
      <c r="IEK71" s="4"/>
      <c r="IEL71" s="4"/>
      <c r="IEM71" s="4"/>
      <c r="IEN71" s="4"/>
      <c r="IEO71" s="4"/>
      <c r="IEP71" s="4"/>
      <c r="IEQ71" s="4"/>
      <c r="IER71" s="4"/>
      <c r="IES71" s="4"/>
      <c r="IET71" s="4"/>
      <c r="IEU71" s="4"/>
      <c r="IEV71" s="4"/>
      <c r="IEW71" s="4"/>
      <c r="IEX71" s="4"/>
      <c r="IEY71" s="4"/>
      <c r="IEZ71" s="4"/>
      <c r="IFA71" s="4"/>
      <c r="IFB71" s="4"/>
      <c r="IFC71" s="4"/>
      <c r="IFD71" s="4"/>
      <c r="IFE71" s="4"/>
      <c r="IFF71" s="4"/>
      <c r="IFG71" s="4"/>
      <c r="IFH71" s="4"/>
      <c r="IFI71" s="4"/>
      <c r="IFJ71" s="4"/>
      <c r="IFK71" s="4"/>
      <c r="IFL71" s="4"/>
      <c r="IFM71" s="4"/>
      <c r="IFN71" s="4"/>
      <c r="IFO71" s="4"/>
      <c r="IFP71" s="4"/>
      <c r="IFQ71" s="4"/>
      <c r="IFR71" s="4"/>
      <c r="IFS71" s="4"/>
      <c r="IFT71" s="4"/>
      <c r="IFU71" s="4"/>
      <c r="IFV71" s="4"/>
      <c r="IFW71" s="4"/>
      <c r="IFX71" s="4"/>
      <c r="IFY71" s="4"/>
      <c r="IFZ71" s="4"/>
      <c r="IGA71" s="4"/>
      <c r="IGB71" s="4"/>
      <c r="IGC71" s="4"/>
      <c r="IGD71" s="4"/>
      <c r="IGE71" s="4"/>
      <c r="IGF71" s="4"/>
      <c r="IGG71" s="4"/>
      <c r="IGH71" s="4"/>
      <c r="IGI71" s="4"/>
      <c r="IGJ71" s="4"/>
      <c r="IGK71" s="4"/>
      <c r="IGL71" s="4"/>
      <c r="IGM71" s="4"/>
      <c r="IGN71" s="4"/>
      <c r="IGO71" s="4"/>
      <c r="IGP71" s="4"/>
      <c r="IGQ71" s="4"/>
      <c r="IGR71" s="4"/>
      <c r="IGS71" s="4"/>
      <c r="IGT71" s="4"/>
      <c r="IGU71" s="4"/>
      <c r="IGV71" s="4"/>
      <c r="IGW71" s="4"/>
      <c r="IGX71" s="4"/>
      <c r="IGY71" s="4"/>
      <c r="IGZ71" s="4"/>
      <c r="IHA71" s="4"/>
      <c r="IHB71" s="4"/>
      <c r="IHC71" s="4"/>
      <c r="IHD71" s="4"/>
      <c r="IHE71" s="4"/>
      <c r="IHF71" s="4"/>
      <c r="IHG71" s="4"/>
      <c r="IHH71" s="4"/>
      <c r="IHI71" s="4"/>
      <c r="IHJ71" s="4"/>
      <c r="IHK71" s="4"/>
      <c r="IHL71" s="4"/>
      <c r="IHM71" s="4"/>
      <c r="IHN71" s="4"/>
      <c r="IHO71" s="4"/>
      <c r="IHP71" s="4"/>
      <c r="IHQ71" s="4"/>
      <c r="IHR71" s="4"/>
      <c r="IHS71" s="4"/>
      <c r="IHT71" s="4"/>
      <c r="IHU71" s="4"/>
      <c r="IHV71" s="4"/>
      <c r="IHW71" s="4"/>
      <c r="IHX71" s="4"/>
      <c r="IHY71" s="4"/>
      <c r="IHZ71" s="4"/>
      <c r="IIA71" s="4"/>
      <c r="IIB71" s="4"/>
      <c r="IIC71" s="4"/>
      <c r="IID71" s="4"/>
      <c r="IIE71" s="4"/>
      <c r="IIF71" s="4"/>
      <c r="IIG71" s="4"/>
      <c r="IIH71" s="4"/>
      <c r="III71" s="4"/>
      <c r="IIJ71" s="4"/>
      <c r="IIK71" s="4"/>
      <c r="IIL71" s="4"/>
      <c r="IIM71" s="4"/>
      <c r="IIN71" s="4"/>
      <c r="IIO71" s="4"/>
      <c r="IIP71" s="4"/>
      <c r="IIQ71" s="4"/>
      <c r="IIR71" s="4"/>
      <c r="IIS71" s="4"/>
      <c r="IIT71" s="4"/>
      <c r="IIU71" s="4"/>
      <c r="IIV71" s="4"/>
      <c r="IIW71" s="4"/>
      <c r="IIX71" s="4"/>
      <c r="IIY71" s="4"/>
      <c r="IIZ71" s="4"/>
      <c r="IJA71" s="4"/>
      <c r="IJB71" s="4"/>
      <c r="IJC71" s="4"/>
      <c r="IJD71" s="4"/>
      <c r="IJE71" s="4"/>
      <c r="IJF71" s="4"/>
      <c r="IJG71" s="4"/>
      <c r="IJH71" s="4"/>
      <c r="IJI71" s="4"/>
      <c r="IJJ71" s="4"/>
      <c r="IJK71" s="4"/>
      <c r="IJL71" s="4"/>
      <c r="IJM71" s="4"/>
      <c r="IJN71" s="4"/>
      <c r="IJO71" s="4"/>
      <c r="IJP71" s="4"/>
      <c r="IJQ71" s="4"/>
      <c r="IJR71" s="4"/>
      <c r="IJS71" s="4"/>
      <c r="IJT71" s="4"/>
      <c r="IJU71" s="4"/>
      <c r="IJV71" s="4"/>
      <c r="IJW71" s="4"/>
      <c r="IJX71" s="4"/>
      <c r="IJY71" s="4"/>
      <c r="IJZ71" s="4"/>
      <c r="IKA71" s="4"/>
      <c r="IKB71" s="4"/>
      <c r="IKC71" s="4"/>
      <c r="IKD71" s="4"/>
      <c r="IKE71" s="4"/>
      <c r="IKF71" s="4"/>
      <c r="IKG71" s="4"/>
      <c r="IKH71" s="4"/>
      <c r="IKI71" s="4"/>
      <c r="IKJ71" s="4"/>
      <c r="IKK71" s="4"/>
      <c r="IKL71" s="4"/>
      <c r="IKM71" s="4"/>
      <c r="IKN71" s="4"/>
      <c r="IKO71" s="4"/>
      <c r="IKP71" s="4"/>
      <c r="IKQ71" s="4"/>
      <c r="IKR71" s="4"/>
      <c r="IKS71" s="4"/>
      <c r="IKT71" s="4"/>
      <c r="IKU71" s="4"/>
      <c r="IKV71" s="4"/>
      <c r="IKW71" s="4"/>
      <c r="IKX71" s="4"/>
      <c r="IKY71" s="4"/>
      <c r="IKZ71" s="4"/>
      <c r="ILA71" s="4"/>
      <c r="ILB71" s="4"/>
      <c r="ILC71" s="4"/>
      <c r="ILD71" s="4"/>
      <c r="ILE71" s="4"/>
      <c r="ILF71" s="4"/>
      <c r="ILG71" s="4"/>
      <c r="ILH71" s="4"/>
      <c r="ILI71" s="4"/>
      <c r="ILJ71" s="4"/>
      <c r="ILK71" s="4"/>
      <c r="ILL71" s="4"/>
      <c r="ILM71" s="4"/>
      <c r="ILN71" s="4"/>
      <c r="ILO71" s="4"/>
      <c r="ILP71" s="4"/>
      <c r="ILQ71" s="4"/>
      <c r="ILR71" s="4"/>
      <c r="ILS71" s="4"/>
      <c r="ILT71" s="4"/>
      <c r="ILU71" s="4"/>
      <c r="ILV71" s="4"/>
      <c r="ILW71" s="4"/>
      <c r="ILX71" s="4"/>
      <c r="ILY71" s="4"/>
      <c r="ILZ71" s="4"/>
      <c r="IMA71" s="4"/>
      <c r="IMB71" s="4"/>
      <c r="IMC71" s="4"/>
      <c r="IMD71" s="4"/>
      <c r="IME71" s="4"/>
      <c r="IMF71" s="4"/>
      <c r="IMG71" s="4"/>
      <c r="IMH71" s="4"/>
      <c r="IMI71" s="4"/>
      <c r="IMJ71" s="4"/>
      <c r="IMK71" s="4"/>
      <c r="IML71" s="4"/>
      <c r="IMM71" s="4"/>
      <c r="IMN71" s="4"/>
      <c r="IMO71" s="4"/>
      <c r="IMP71" s="4"/>
      <c r="IMQ71" s="4"/>
      <c r="IMR71" s="4"/>
      <c r="IMS71" s="4"/>
      <c r="IMT71" s="4"/>
      <c r="IMU71" s="4"/>
      <c r="IMV71" s="4"/>
      <c r="IMW71" s="4"/>
      <c r="IMX71" s="4"/>
      <c r="IMY71" s="4"/>
      <c r="IMZ71" s="4"/>
      <c r="INA71" s="4"/>
      <c r="INB71" s="4"/>
      <c r="INC71" s="4"/>
      <c r="IND71" s="4"/>
      <c r="INE71" s="4"/>
      <c r="INF71" s="4"/>
      <c r="ING71" s="4"/>
      <c r="INH71" s="4"/>
      <c r="INI71" s="4"/>
      <c r="INJ71" s="4"/>
      <c r="INK71" s="4"/>
      <c r="INL71" s="4"/>
      <c r="INM71" s="4"/>
      <c r="INN71" s="4"/>
      <c r="INO71" s="4"/>
      <c r="INP71" s="4"/>
      <c r="INQ71" s="4"/>
      <c r="INR71" s="4"/>
      <c r="INS71" s="4"/>
      <c r="INT71" s="4"/>
      <c r="INU71" s="4"/>
      <c r="INV71" s="4"/>
      <c r="INW71" s="4"/>
      <c r="INX71" s="4"/>
      <c r="INY71" s="4"/>
      <c r="INZ71" s="4"/>
      <c r="IOA71" s="4"/>
      <c r="IOB71" s="4"/>
      <c r="IOC71" s="4"/>
      <c r="IOD71" s="4"/>
      <c r="IOE71" s="4"/>
      <c r="IOF71" s="4"/>
      <c r="IOG71" s="4"/>
      <c r="IOH71" s="4"/>
      <c r="IOI71" s="4"/>
      <c r="IOJ71" s="4"/>
      <c r="IOK71" s="4"/>
      <c r="IOL71" s="4"/>
      <c r="IOM71" s="4"/>
      <c r="ION71" s="4"/>
      <c r="IOO71" s="4"/>
      <c r="IOP71" s="4"/>
      <c r="IOQ71" s="4"/>
      <c r="IOR71" s="4"/>
      <c r="IOS71" s="4"/>
      <c r="IOT71" s="4"/>
      <c r="IOU71" s="4"/>
      <c r="IOV71" s="4"/>
      <c r="IOW71" s="4"/>
      <c r="IOX71" s="4"/>
      <c r="IOY71" s="4"/>
      <c r="IOZ71" s="4"/>
      <c r="IPA71" s="4"/>
      <c r="IPB71" s="4"/>
      <c r="IPC71" s="4"/>
      <c r="IPD71" s="4"/>
      <c r="IPE71" s="4"/>
      <c r="IPF71" s="4"/>
      <c r="IPG71" s="4"/>
      <c r="IPH71" s="4"/>
      <c r="IPI71" s="4"/>
      <c r="IPJ71" s="4"/>
      <c r="IPK71" s="4"/>
      <c r="IPL71" s="4"/>
      <c r="IPM71" s="4"/>
      <c r="IPN71" s="4"/>
      <c r="IPO71" s="4"/>
      <c r="IPP71" s="4"/>
      <c r="IPQ71" s="4"/>
      <c r="IPR71" s="4"/>
      <c r="IPS71" s="4"/>
      <c r="IPT71" s="4"/>
      <c r="IPU71" s="4"/>
      <c r="IPV71" s="4"/>
      <c r="IPW71" s="4"/>
      <c r="IPX71" s="4"/>
      <c r="IPY71" s="4"/>
      <c r="IPZ71" s="4"/>
      <c r="IQA71" s="4"/>
      <c r="IQB71" s="4"/>
      <c r="IQC71" s="4"/>
      <c r="IQD71" s="4"/>
      <c r="IQE71" s="4"/>
      <c r="IQF71" s="4"/>
      <c r="IQG71" s="4"/>
      <c r="IQH71" s="4"/>
      <c r="IQI71" s="4"/>
      <c r="IQJ71" s="4"/>
      <c r="IQK71" s="4"/>
      <c r="IQL71" s="4"/>
      <c r="IQM71" s="4"/>
      <c r="IQN71" s="4"/>
      <c r="IQO71" s="4"/>
      <c r="IQP71" s="4"/>
      <c r="IQQ71" s="4"/>
      <c r="IQR71" s="4"/>
      <c r="IQS71" s="4"/>
      <c r="IQT71" s="4"/>
      <c r="IQU71" s="4"/>
      <c r="IQV71" s="4"/>
      <c r="IQW71" s="4"/>
      <c r="IQX71" s="4"/>
      <c r="IQY71" s="4"/>
      <c r="IQZ71" s="4"/>
      <c r="IRA71" s="4"/>
      <c r="IRB71" s="4"/>
      <c r="IRC71" s="4"/>
      <c r="IRD71" s="4"/>
      <c r="IRE71" s="4"/>
      <c r="IRF71" s="4"/>
      <c r="IRG71" s="4"/>
      <c r="IRH71" s="4"/>
      <c r="IRI71" s="4"/>
      <c r="IRJ71" s="4"/>
      <c r="IRK71" s="4"/>
      <c r="IRL71" s="4"/>
      <c r="IRM71" s="4"/>
      <c r="IRN71" s="4"/>
      <c r="IRO71" s="4"/>
      <c r="IRP71" s="4"/>
      <c r="IRQ71" s="4"/>
      <c r="IRR71" s="4"/>
      <c r="IRS71" s="4"/>
      <c r="IRT71" s="4"/>
      <c r="IRU71" s="4"/>
      <c r="IRV71" s="4"/>
      <c r="IRW71" s="4"/>
      <c r="IRX71" s="4"/>
      <c r="IRY71" s="4"/>
      <c r="IRZ71" s="4"/>
      <c r="ISA71" s="4"/>
      <c r="ISB71" s="4"/>
      <c r="ISC71" s="4"/>
      <c r="ISD71" s="4"/>
      <c r="ISE71" s="4"/>
      <c r="ISF71" s="4"/>
      <c r="ISG71" s="4"/>
      <c r="ISH71" s="4"/>
      <c r="ISI71" s="4"/>
      <c r="ISJ71" s="4"/>
      <c r="ISK71" s="4"/>
      <c r="ISL71" s="4"/>
      <c r="ISM71" s="4"/>
      <c r="ISN71" s="4"/>
      <c r="ISO71" s="4"/>
      <c r="ISP71" s="4"/>
      <c r="ISQ71" s="4"/>
      <c r="ISR71" s="4"/>
      <c r="ISS71" s="4"/>
      <c r="IST71" s="4"/>
      <c r="ISU71" s="4"/>
      <c r="ISV71" s="4"/>
      <c r="ISW71" s="4"/>
      <c r="ISX71" s="4"/>
      <c r="ISY71" s="4"/>
      <c r="ISZ71" s="4"/>
      <c r="ITA71" s="4"/>
      <c r="ITB71" s="4"/>
      <c r="ITC71" s="4"/>
      <c r="ITD71" s="4"/>
      <c r="ITE71" s="4"/>
      <c r="ITF71" s="4"/>
      <c r="ITG71" s="4"/>
      <c r="ITH71" s="4"/>
      <c r="ITI71" s="4"/>
      <c r="ITJ71" s="4"/>
      <c r="ITK71" s="4"/>
      <c r="ITL71" s="4"/>
      <c r="ITM71" s="4"/>
      <c r="ITN71" s="4"/>
      <c r="ITO71" s="4"/>
      <c r="ITP71" s="4"/>
      <c r="ITQ71" s="4"/>
      <c r="ITR71" s="4"/>
      <c r="ITS71" s="4"/>
      <c r="ITT71" s="4"/>
      <c r="ITU71" s="4"/>
      <c r="ITV71" s="4"/>
      <c r="ITW71" s="4"/>
      <c r="ITX71" s="4"/>
      <c r="ITY71" s="4"/>
      <c r="ITZ71" s="4"/>
      <c r="IUA71" s="4"/>
      <c r="IUB71" s="4"/>
      <c r="IUC71" s="4"/>
      <c r="IUD71" s="4"/>
      <c r="IUE71" s="4"/>
      <c r="IUF71" s="4"/>
      <c r="IUG71" s="4"/>
      <c r="IUH71" s="4"/>
      <c r="IUI71" s="4"/>
      <c r="IUJ71" s="4"/>
      <c r="IUK71" s="4"/>
      <c r="IUL71" s="4"/>
      <c r="IUM71" s="4"/>
      <c r="IUN71" s="4"/>
      <c r="IUO71" s="4"/>
      <c r="IUP71" s="4"/>
      <c r="IUQ71" s="4"/>
      <c r="IUR71" s="4"/>
      <c r="IUS71" s="4"/>
      <c r="IUT71" s="4"/>
      <c r="IUU71" s="4"/>
      <c r="IUV71" s="4"/>
      <c r="IUW71" s="4"/>
      <c r="IUX71" s="4"/>
      <c r="IUY71" s="4"/>
      <c r="IUZ71" s="4"/>
      <c r="IVA71" s="4"/>
      <c r="IVB71" s="4"/>
      <c r="IVC71" s="4"/>
      <c r="IVD71" s="4"/>
      <c r="IVE71" s="4"/>
      <c r="IVF71" s="4"/>
      <c r="IVG71" s="4"/>
      <c r="IVH71" s="4"/>
      <c r="IVI71" s="4"/>
      <c r="IVJ71" s="4"/>
      <c r="IVK71" s="4"/>
      <c r="IVL71" s="4"/>
      <c r="IVM71" s="4"/>
      <c r="IVN71" s="4"/>
      <c r="IVO71" s="4"/>
      <c r="IVP71" s="4"/>
      <c r="IVQ71" s="4"/>
      <c r="IVR71" s="4"/>
      <c r="IVS71" s="4"/>
      <c r="IVT71" s="4"/>
      <c r="IVU71" s="4"/>
      <c r="IVV71" s="4"/>
      <c r="IVW71" s="4"/>
      <c r="IVX71" s="4"/>
      <c r="IVY71" s="4"/>
      <c r="IVZ71" s="4"/>
      <c r="IWA71" s="4"/>
      <c r="IWB71" s="4"/>
      <c r="IWC71" s="4"/>
      <c r="IWD71" s="4"/>
      <c r="IWE71" s="4"/>
      <c r="IWF71" s="4"/>
      <c r="IWG71" s="4"/>
      <c r="IWH71" s="4"/>
      <c r="IWI71" s="4"/>
      <c r="IWJ71" s="4"/>
      <c r="IWK71" s="4"/>
      <c r="IWL71" s="4"/>
      <c r="IWM71" s="4"/>
      <c r="IWN71" s="4"/>
      <c r="IWO71" s="4"/>
      <c r="IWP71" s="4"/>
      <c r="IWQ71" s="4"/>
      <c r="IWR71" s="4"/>
      <c r="IWS71" s="4"/>
      <c r="IWT71" s="4"/>
      <c r="IWU71" s="4"/>
      <c r="IWV71" s="4"/>
      <c r="IWW71" s="4"/>
      <c r="IWX71" s="4"/>
      <c r="IWY71" s="4"/>
      <c r="IWZ71" s="4"/>
      <c r="IXA71" s="4"/>
      <c r="IXB71" s="4"/>
      <c r="IXC71" s="4"/>
      <c r="IXD71" s="4"/>
      <c r="IXE71" s="4"/>
      <c r="IXF71" s="4"/>
      <c r="IXG71" s="4"/>
      <c r="IXH71" s="4"/>
      <c r="IXI71" s="4"/>
      <c r="IXJ71" s="4"/>
      <c r="IXK71" s="4"/>
      <c r="IXL71" s="4"/>
      <c r="IXM71" s="4"/>
      <c r="IXN71" s="4"/>
      <c r="IXO71" s="4"/>
      <c r="IXP71" s="4"/>
      <c r="IXQ71" s="4"/>
      <c r="IXR71" s="4"/>
      <c r="IXS71" s="4"/>
      <c r="IXT71" s="4"/>
      <c r="IXU71" s="4"/>
      <c r="IXV71" s="4"/>
      <c r="IXW71" s="4"/>
      <c r="IXX71" s="4"/>
      <c r="IXY71" s="4"/>
      <c r="IXZ71" s="4"/>
      <c r="IYA71" s="4"/>
      <c r="IYB71" s="4"/>
      <c r="IYC71" s="4"/>
      <c r="IYD71" s="4"/>
      <c r="IYE71" s="4"/>
      <c r="IYF71" s="4"/>
      <c r="IYG71" s="4"/>
      <c r="IYH71" s="4"/>
      <c r="IYI71" s="4"/>
      <c r="IYJ71" s="4"/>
      <c r="IYK71" s="4"/>
      <c r="IYL71" s="4"/>
      <c r="IYM71" s="4"/>
      <c r="IYN71" s="4"/>
      <c r="IYO71" s="4"/>
      <c r="IYP71" s="4"/>
      <c r="IYQ71" s="4"/>
      <c r="IYR71" s="4"/>
      <c r="IYS71" s="4"/>
      <c r="IYT71" s="4"/>
      <c r="IYU71" s="4"/>
      <c r="IYV71" s="4"/>
      <c r="IYW71" s="4"/>
      <c r="IYX71" s="4"/>
      <c r="IYY71" s="4"/>
      <c r="IYZ71" s="4"/>
      <c r="IZA71" s="4"/>
      <c r="IZB71" s="4"/>
      <c r="IZC71" s="4"/>
      <c r="IZD71" s="4"/>
      <c r="IZE71" s="4"/>
      <c r="IZF71" s="4"/>
      <c r="IZG71" s="4"/>
      <c r="IZH71" s="4"/>
      <c r="IZI71" s="4"/>
      <c r="IZJ71" s="4"/>
      <c r="IZK71" s="4"/>
      <c r="IZL71" s="4"/>
      <c r="IZM71" s="4"/>
      <c r="IZN71" s="4"/>
      <c r="IZO71" s="4"/>
      <c r="IZP71" s="4"/>
      <c r="IZQ71" s="4"/>
      <c r="IZR71" s="4"/>
      <c r="IZS71" s="4"/>
      <c r="IZT71" s="4"/>
      <c r="IZU71" s="4"/>
      <c r="IZV71" s="4"/>
      <c r="IZW71" s="4"/>
      <c r="IZX71" s="4"/>
      <c r="IZY71" s="4"/>
      <c r="IZZ71" s="4"/>
      <c r="JAA71" s="4"/>
      <c r="JAB71" s="4"/>
      <c r="JAC71" s="4"/>
      <c r="JAD71" s="4"/>
      <c r="JAE71" s="4"/>
      <c r="JAF71" s="4"/>
      <c r="JAG71" s="4"/>
      <c r="JAH71" s="4"/>
      <c r="JAI71" s="4"/>
      <c r="JAJ71" s="4"/>
      <c r="JAK71" s="4"/>
      <c r="JAL71" s="4"/>
      <c r="JAM71" s="4"/>
      <c r="JAN71" s="4"/>
      <c r="JAO71" s="4"/>
      <c r="JAP71" s="4"/>
      <c r="JAQ71" s="4"/>
      <c r="JAR71" s="4"/>
      <c r="JAS71" s="4"/>
      <c r="JAT71" s="4"/>
      <c r="JAU71" s="4"/>
      <c r="JAV71" s="4"/>
      <c r="JAW71" s="4"/>
      <c r="JAX71" s="4"/>
      <c r="JAY71" s="4"/>
      <c r="JAZ71" s="4"/>
      <c r="JBA71" s="4"/>
      <c r="JBB71" s="4"/>
      <c r="JBC71" s="4"/>
      <c r="JBD71" s="4"/>
      <c r="JBE71" s="4"/>
      <c r="JBF71" s="4"/>
      <c r="JBG71" s="4"/>
      <c r="JBH71" s="4"/>
      <c r="JBI71" s="4"/>
      <c r="JBJ71" s="4"/>
      <c r="JBK71" s="4"/>
      <c r="JBL71" s="4"/>
      <c r="JBM71" s="4"/>
      <c r="JBN71" s="4"/>
      <c r="JBO71" s="4"/>
      <c r="JBP71" s="4"/>
      <c r="JBQ71" s="4"/>
      <c r="JBR71" s="4"/>
      <c r="JBS71" s="4"/>
      <c r="JBT71" s="4"/>
      <c r="JBU71" s="4"/>
      <c r="JBV71" s="4"/>
      <c r="JBW71" s="4"/>
      <c r="JBX71" s="4"/>
      <c r="JBY71" s="4"/>
      <c r="JBZ71" s="4"/>
      <c r="JCA71" s="4"/>
      <c r="JCB71" s="4"/>
      <c r="JCC71" s="4"/>
      <c r="JCD71" s="4"/>
      <c r="JCE71" s="4"/>
      <c r="JCF71" s="4"/>
      <c r="JCG71" s="4"/>
      <c r="JCH71" s="4"/>
      <c r="JCI71" s="4"/>
      <c r="JCJ71" s="4"/>
      <c r="JCK71" s="4"/>
      <c r="JCL71" s="4"/>
      <c r="JCM71" s="4"/>
      <c r="JCN71" s="4"/>
      <c r="JCO71" s="4"/>
      <c r="JCP71" s="4"/>
      <c r="JCQ71" s="4"/>
      <c r="JCR71" s="4"/>
      <c r="JCS71" s="4"/>
      <c r="JCT71" s="4"/>
      <c r="JCU71" s="4"/>
      <c r="JCV71" s="4"/>
      <c r="JCW71" s="4"/>
      <c r="JCX71" s="4"/>
      <c r="JCY71" s="4"/>
      <c r="JCZ71" s="4"/>
      <c r="JDA71" s="4"/>
      <c r="JDB71" s="4"/>
      <c r="JDC71" s="4"/>
      <c r="JDD71" s="4"/>
      <c r="JDE71" s="4"/>
      <c r="JDF71" s="4"/>
      <c r="JDG71" s="4"/>
      <c r="JDH71" s="4"/>
      <c r="JDI71" s="4"/>
      <c r="JDJ71" s="4"/>
      <c r="JDK71" s="4"/>
      <c r="JDL71" s="4"/>
      <c r="JDM71" s="4"/>
      <c r="JDN71" s="4"/>
      <c r="JDO71" s="4"/>
      <c r="JDP71" s="4"/>
      <c r="JDQ71" s="4"/>
      <c r="JDR71" s="4"/>
      <c r="JDS71" s="4"/>
      <c r="JDT71" s="4"/>
      <c r="JDU71" s="4"/>
      <c r="JDV71" s="4"/>
      <c r="JDW71" s="4"/>
      <c r="JDX71" s="4"/>
      <c r="JDY71" s="4"/>
      <c r="JDZ71" s="4"/>
      <c r="JEA71" s="4"/>
      <c r="JEB71" s="4"/>
      <c r="JEC71" s="4"/>
      <c r="JED71" s="4"/>
      <c r="JEE71" s="4"/>
      <c r="JEF71" s="4"/>
      <c r="JEG71" s="4"/>
      <c r="JEH71" s="4"/>
      <c r="JEI71" s="4"/>
      <c r="JEJ71" s="4"/>
      <c r="JEK71" s="4"/>
      <c r="JEL71" s="4"/>
      <c r="JEM71" s="4"/>
      <c r="JEN71" s="4"/>
      <c r="JEO71" s="4"/>
      <c r="JEP71" s="4"/>
      <c r="JEQ71" s="4"/>
      <c r="JER71" s="4"/>
      <c r="JES71" s="4"/>
      <c r="JET71" s="4"/>
      <c r="JEU71" s="4"/>
      <c r="JEV71" s="4"/>
      <c r="JEW71" s="4"/>
      <c r="JEX71" s="4"/>
      <c r="JEY71" s="4"/>
      <c r="JEZ71" s="4"/>
      <c r="JFA71" s="4"/>
      <c r="JFB71" s="4"/>
      <c r="JFC71" s="4"/>
      <c r="JFD71" s="4"/>
      <c r="JFE71" s="4"/>
      <c r="JFF71" s="4"/>
      <c r="JFG71" s="4"/>
      <c r="JFH71" s="4"/>
      <c r="JFI71" s="4"/>
      <c r="JFJ71" s="4"/>
      <c r="JFK71" s="4"/>
      <c r="JFL71" s="4"/>
      <c r="JFM71" s="4"/>
      <c r="JFN71" s="4"/>
      <c r="JFO71" s="4"/>
      <c r="JFP71" s="4"/>
      <c r="JFQ71" s="4"/>
      <c r="JFR71" s="4"/>
      <c r="JFS71" s="4"/>
      <c r="JFT71" s="4"/>
      <c r="JFU71" s="4"/>
      <c r="JFV71" s="4"/>
      <c r="JFW71" s="4"/>
      <c r="JFX71" s="4"/>
      <c r="JFY71" s="4"/>
      <c r="JFZ71" s="4"/>
      <c r="JGA71" s="4"/>
      <c r="JGB71" s="4"/>
      <c r="JGC71" s="4"/>
      <c r="JGD71" s="4"/>
      <c r="JGE71" s="4"/>
      <c r="JGF71" s="4"/>
      <c r="JGG71" s="4"/>
      <c r="JGH71" s="4"/>
      <c r="JGI71" s="4"/>
      <c r="JGJ71" s="4"/>
      <c r="JGK71" s="4"/>
      <c r="JGL71" s="4"/>
      <c r="JGM71" s="4"/>
      <c r="JGN71" s="4"/>
      <c r="JGO71" s="4"/>
      <c r="JGP71" s="4"/>
      <c r="JGQ71" s="4"/>
      <c r="JGR71" s="4"/>
      <c r="JGS71" s="4"/>
      <c r="JGT71" s="4"/>
      <c r="JGU71" s="4"/>
      <c r="JGV71" s="4"/>
      <c r="JGW71" s="4"/>
      <c r="JGX71" s="4"/>
      <c r="JGY71" s="4"/>
      <c r="JGZ71" s="4"/>
      <c r="JHA71" s="4"/>
      <c r="JHB71" s="4"/>
      <c r="JHC71" s="4"/>
      <c r="JHD71" s="4"/>
      <c r="JHE71" s="4"/>
      <c r="JHF71" s="4"/>
      <c r="JHG71" s="4"/>
      <c r="JHH71" s="4"/>
      <c r="JHI71" s="4"/>
      <c r="JHJ71" s="4"/>
      <c r="JHK71" s="4"/>
      <c r="JHL71" s="4"/>
      <c r="JHM71" s="4"/>
      <c r="JHN71" s="4"/>
      <c r="JHO71" s="4"/>
      <c r="JHP71" s="4"/>
      <c r="JHQ71" s="4"/>
      <c r="JHR71" s="4"/>
      <c r="JHS71" s="4"/>
      <c r="JHT71" s="4"/>
      <c r="JHU71" s="4"/>
      <c r="JHV71" s="4"/>
      <c r="JHW71" s="4"/>
      <c r="JHX71" s="4"/>
      <c r="JHY71" s="4"/>
      <c r="JHZ71" s="4"/>
      <c r="JIA71" s="4"/>
      <c r="JIB71" s="4"/>
      <c r="JIC71" s="4"/>
      <c r="JID71" s="4"/>
      <c r="JIE71" s="4"/>
      <c r="JIF71" s="4"/>
      <c r="JIG71" s="4"/>
      <c r="JIH71" s="4"/>
      <c r="JII71" s="4"/>
      <c r="JIJ71" s="4"/>
      <c r="JIK71" s="4"/>
      <c r="JIL71" s="4"/>
      <c r="JIM71" s="4"/>
      <c r="JIN71" s="4"/>
      <c r="JIO71" s="4"/>
      <c r="JIP71" s="4"/>
      <c r="JIQ71" s="4"/>
      <c r="JIR71" s="4"/>
      <c r="JIS71" s="4"/>
      <c r="JIT71" s="4"/>
      <c r="JIU71" s="4"/>
      <c r="JIV71" s="4"/>
      <c r="JIW71" s="4"/>
      <c r="JIX71" s="4"/>
      <c r="JIY71" s="4"/>
      <c r="JIZ71" s="4"/>
      <c r="JJA71" s="4"/>
      <c r="JJB71" s="4"/>
      <c r="JJC71" s="4"/>
      <c r="JJD71" s="4"/>
      <c r="JJE71" s="4"/>
      <c r="JJF71" s="4"/>
      <c r="JJG71" s="4"/>
      <c r="JJH71" s="4"/>
      <c r="JJI71" s="4"/>
      <c r="JJJ71" s="4"/>
      <c r="JJK71" s="4"/>
      <c r="JJL71" s="4"/>
      <c r="JJM71" s="4"/>
      <c r="JJN71" s="4"/>
      <c r="JJO71" s="4"/>
      <c r="JJP71" s="4"/>
      <c r="JJQ71" s="4"/>
      <c r="JJR71" s="4"/>
      <c r="JJS71" s="4"/>
      <c r="JJT71" s="4"/>
      <c r="JJU71" s="4"/>
      <c r="JJV71" s="4"/>
      <c r="JJW71" s="4"/>
      <c r="JJX71" s="4"/>
      <c r="JJY71" s="4"/>
      <c r="JJZ71" s="4"/>
      <c r="JKA71" s="4"/>
      <c r="JKB71" s="4"/>
      <c r="JKC71" s="4"/>
      <c r="JKD71" s="4"/>
      <c r="JKE71" s="4"/>
      <c r="JKF71" s="4"/>
      <c r="JKG71" s="4"/>
      <c r="JKH71" s="4"/>
      <c r="JKI71" s="4"/>
      <c r="JKJ71" s="4"/>
      <c r="JKK71" s="4"/>
      <c r="JKL71" s="4"/>
      <c r="JKM71" s="4"/>
      <c r="JKN71" s="4"/>
      <c r="JKO71" s="4"/>
      <c r="JKP71" s="4"/>
      <c r="JKQ71" s="4"/>
      <c r="JKR71" s="4"/>
      <c r="JKS71" s="4"/>
      <c r="JKT71" s="4"/>
      <c r="JKU71" s="4"/>
      <c r="JKV71" s="4"/>
      <c r="JKW71" s="4"/>
      <c r="JKX71" s="4"/>
      <c r="JKY71" s="4"/>
      <c r="JKZ71" s="4"/>
      <c r="JLA71" s="4"/>
      <c r="JLB71" s="4"/>
      <c r="JLC71" s="4"/>
      <c r="JLD71" s="4"/>
      <c r="JLE71" s="4"/>
      <c r="JLF71" s="4"/>
      <c r="JLG71" s="4"/>
      <c r="JLH71" s="4"/>
      <c r="JLI71" s="4"/>
      <c r="JLJ71" s="4"/>
      <c r="JLK71" s="4"/>
      <c r="JLL71" s="4"/>
      <c r="JLM71" s="4"/>
      <c r="JLN71" s="4"/>
      <c r="JLO71" s="4"/>
      <c r="JLP71" s="4"/>
      <c r="JLQ71" s="4"/>
      <c r="JLR71" s="4"/>
      <c r="JLS71" s="4"/>
      <c r="JLT71" s="4"/>
      <c r="JLU71" s="4"/>
      <c r="JLV71" s="4"/>
      <c r="JLW71" s="4"/>
      <c r="JLX71" s="4"/>
      <c r="JLY71" s="4"/>
      <c r="JLZ71" s="4"/>
      <c r="JMA71" s="4"/>
      <c r="JMB71" s="4"/>
      <c r="JMC71" s="4"/>
      <c r="JMD71" s="4"/>
      <c r="JME71" s="4"/>
      <c r="JMF71" s="4"/>
      <c r="JMG71" s="4"/>
      <c r="JMH71" s="4"/>
      <c r="JMI71" s="4"/>
      <c r="JMJ71" s="4"/>
      <c r="JMK71" s="4"/>
      <c r="JML71" s="4"/>
      <c r="JMM71" s="4"/>
      <c r="JMN71" s="4"/>
      <c r="JMO71" s="4"/>
      <c r="JMP71" s="4"/>
      <c r="JMQ71" s="4"/>
      <c r="JMR71" s="4"/>
      <c r="JMS71" s="4"/>
      <c r="JMT71" s="4"/>
      <c r="JMU71" s="4"/>
      <c r="JMV71" s="4"/>
      <c r="JMW71" s="4"/>
      <c r="JMX71" s="4"/>
      <c r="JMY71" s="4"/>
      <c r="JMZ71" s="4"/>
      <c r="JNA71" s="4"/>
      <c r="JNB71" s="4"/>
      <c r="JNC71" s="4"/>
      <c r="JND71" s="4"/>
      <c r="JNE71" s="4"/>
      <c r="JNF71" s="4"/>
      <c r="JNG71" s="4"/>
      <c r="JNH71" s="4"/>
      <c r="JNI71" s="4"/>
      <c r="JNJ71" s="4"/>
      <c r="JNK71" s="4"/>
      <c r="JNL71" s="4"/>
      <c r="JNM71" s="4"/>
      <c r="JNN71" s="4"/>
      <c r="JNO71" s="4"/>
      <c r="JNP71" s="4"/>
      <c r="JNQ71" s="4"/>
      <c r="JNR71" s="4"/>
      <c r="JNS71" s="4"/>
      <c r="JNT71" s="4"/>
      <c r="JNU71" s="4"/>
      <c r="JNV71" s="4"/>
      <c r="JNW71" s="4"/>
      <c r="JNX71" s="4"/>
      <c r="JNY71" s="4"/>
      <c r="JNZ71" s="4"/>
      <c r="JOA71" s="4"/>
      <c r="JOB71" s="4"/>
      <c r="JOC71" s="4"/>
      <c r="JOD71" s="4"/>
      <c r="JOE71" s="4"/>
      <c r="JOF71" s="4"/>
      <c r="JOG71" s="4"/>
      <c r="JOH71" s="4"/>
      <c r="JOI71" s="4"/>
      <c r="JOJ71" s="4"/>
      <c r="JOK71" s="4"/>
      <c r="JOL71" s="4"/>
      <c r="JOM71" s="4"/>
      <c r="JON71" s="4"/>
      <c r="JOO71" s="4"/>
      <c r="JOP71" s="4"/>
      <c r="JOQ71" s="4"/>
      <c r="JOR71" s="4"/>
      <c r="JOS71" s="4"/>
      <c r="JOT71" s="4"/>
      <c r="JOU71" s="4"/>
      <c r="JOV71" s="4"/>
      <c r="JOW71" s="4"/>
      <c r="JOX71" s="4"/>
      <c r="JOY71" s="4"/>
      <c r="JOZ71" s="4"/>
      <c r="JPA71" s="4"/>
      <c r="JPB71" s="4"/>
      <c r="JPC71" s="4"/>
      <c r="JPD71" s="4"/>
      <c r="JPE71" s="4"/>
      <c r="JPF71" s="4"/>
      <c r="JPG71" s="4"/>
      <c r="JPH71" s="4"/>
      <c r="JPI71" s="4"/>
      <c r="JPJ71" s="4"/>
      <c r="JPK71" s="4"/>
      <c r="JPL71" s="4"/>
      <c r="JPM71" s="4"/>
      <c r="JPN71" s="4"/>
      <c r="JPO71" s="4"/>
      <c r="JPP71" s="4"/>
      <c r="JPQ71" s="4"/>
      <c r="JPR71" s="4"/>
      <c r="JPS71" s="4"/>
      <c r="JPT71" s="4"/>
      <c r="JPU71" s="4"/>
      <c r="JPV71" s="4"/>
      <c r="JPW71" s="4"/>
      <c r="JPX71" s="4"/>
      <c r="JPY71" s="4"/>
      <c r="JPZ71" s="4"/>
      <c r="JQA71" s="4"/>
      <c r="JQB71" s="4"/>
      <c r="JQC71" s="4"/>
      <c r="JQD71" s="4"/>
      <c r="JQE71" s="4"/>
      <c r="JQF71" s="4"/>
      <c r="JQG71" s="4"/>
      <c r="JQH71" s="4"/>
      <c r="JQI71" s="4"/>
      <c r="JQJ71" s="4"/>
      <c r="JQK71" s="4"/>
      <c r="JQL71" s="4"/>
      <c r="JQM71" s="4"/>
      <c r="JQN71" s="4"/>
      <c r="JQO71" s="4"/>
      <c r="JQP71" s="4"/>
      <c r="JQQ71" s="4"/>
      <c r="JQR71" s="4"/>
      <c r="JQS71" s="4"/>
      <c r="JQT71" s="4"/>
      <c r="JQU71" s="4"/>
      <c r="JQV71" s="4"/>
      <c r="JQW71" s="4"/>
      <c r="JQX71" s="4"/>
      <c r="JQY71" s="4"/>
      <c r="JQZ71" s="4"/>
      <c r="JRA71" s="4"/>
      <c r="JRB71" s="4"/>
      <c r="JRC71" s="4"/>
      <c r="JRD71" s="4"/>
      <c r="JRE71" s="4"/>
      <c r="JRF71" s="4"/>
      <c r="JRG71" s="4"/>
      <c r="JRH71" s="4"/>
      <c r="JRI71" s="4"/>
      <c r="JRJ71" s="4"/>
      <c r="JRK71" s="4"/>
      <c r="JRL71" s="4"/>
      <c r="JRM71" s="4"/>
      <c r="JRN71" s="4"/>
      <c r="JRO71" s="4"/>
      <c r="JRP71" s="4"/>
      <c r="JRQ71" s="4"/>
      <c r="JRR71" s="4"/>
      <c r="JRS71" s="4"/>
      <c r="JRT71" s="4"/>
      <c r="JRU71" s="4"/>
      <c r="JRV71" s="4"/>
      <c r="JRW71" s="4"/>
      <c r="JRX71" s="4"/>
      <c r="JRY71" s="4"/>
      <c r="JRZ71" s="4"/>
      <c r="JSA71" s="4"/>
      <c r="JSB71" s="4"/>
      <c r="JSC71" s="4"/>
      <c r="JSD71" s="4"/>
      <c r="JSE71" s="4"/>
      <c r="JSF71" s="4"/>
      <c r="JSG71" s="4"/>
      <c r="JSH71" s="4"/>
      <c r="JSI71" s="4"/>
      <c r="JSJ71" s="4"/>
      <c r="JSK71" s="4"/>
      <c r="JSL71" s="4"/>
      <c r="JSM71" s="4"/>
      <c r="JSN71" s="4"/>
      <c r="JSO71" s="4"/>
      <c r="JSP71" s="4"/>
      <c r="JSQ71" s="4"/>
      <c r="JSR71" s="4"/>
      <c r="JSS71" s="4"/>
      <c r="JST71" s="4"/>
      <c r="JSU71" s="4"/>
      <c r="JSV71" s="4"/>
      <c r="JSW71" s="4"/>
      <c r="JSX71" s="4"/>
      <c r="JSY71" s="4"/>
      <c r="JSZ71" s="4"/>
      <c r="JTA71" s="4"/>
      <c r="JTB71" s="4"/>
      <c r="JTC71" s="4"/>
      <c r="JTD71" s="4"/>
      <c r="JTE71" s="4"/>
      <c r="JTF71" s="4"/>
      <c r="JTG71" s="4"/>
      <c r="JTH71" s="4"/>
      <c r="JTI71" s="4"/>
      <c r="JTJ71" s="4"/>
      <c r="JTK71" s="4"/>
      <c r="JTL71" s="4"/>
      <c r="JTM71" s="4"/>
      <c r="JTN71" s="4"/>
      <c r="JTO71" s="4"/>
      <c r="JTP71" s="4"/>
      <c r="JTQ71" s="4"/>
      <c r="JTR71" s="4"/>
      <c r="JTS71" s="4"/>
      <c r="JTT71" s="4"/>
      <c r="JTU71" s="4"/>
      <c r="JTV71" s="4"/>
      <c r="JTW71" s="4"/>
      <c r="JTX71" s="4"/>
      <c r="JTY71" s="4"/>
      <c r="JTZ71" s="4"/>
      <c r="JUA71" s="4"/>
      <c r="JUB71" s="4"/>
      <c r="JUC71" s="4"/>
      <c r="JUD71" s="4"/>
      <c r="JUE71" s="4"/>
      <c r="JUF71" s="4"/>
      <c r="JUG71" s="4"/>
      <c r="JUH71" s="4"/>
      <c r="JUI71" s="4"/>
      <c r="JUJ71" s="4"/>
      <c r="JUK71" s="4"/>
      <c r="JUL71" s="4"/>
      <c r="JUM71" s="4"/>
      <c r="JUN71" s="4"/>
      <c r="JUO71" s="4"/>
      <c r="JUP71" s="4"/>
      <c r="JUQ71" s="4"/>
      <c r="JUR71" s="4"/>
      <c r="JUS71" s="4"/>
      <c r="JUT71" s="4"/>
      <c r="JUU71" s="4"/>
      <c r="JUV71" s="4"/>
      <c r="JUW71" s="4"/>
      <c r="JUX71" s="4"/>
      <c r="JUY71" s="4"/>
      <c r="JUZ71" s="4"/>
      <c r="JVA71" s="4"/>
      <c r="JVB71" s="4"/>
      <c r="JVC71" s="4"/>
      <c r="JVD71" s="4"/>
      <c r="JVE71" s="4"/>
      <c r="JVF71" s="4"/>
      <c r="JVG71" s="4"/>
      <c r="JVH71" s="4"/>
      <c r="JVI71" s="4"/>
      <c r="JVJ71" s="4"/>
      <c r="JVK71" s="4"/>
      <c r="JVL71" s="4"/>
      <c r="JVM71" s="4"/>
      <c r="JVN71" s="4"/>
      <c r="JVO71" s="4"/>
      <c r="JVP71" s="4"/>
      <c r="JVQ71" s="4"/>
      <c r="JVR71" s="4"/>
      <c r="JVS71" s="4"/>
      <c r="JVT71" s="4"/>
      <c r="JVU71" s="4"/>
      <c r="JVV71" s="4"/>
      <c r="JVW71" s="4"/>
      <c r="JVX71" s="4"/>
      <c r="JVY71" s="4"/>
      <c r="JVZ71" s="4"/>
      <c r="JWA71" s="4"/>
      <c r="JWB71" s="4"/>
      <c r="JWC71" s="4"/>
      <c r="JWD71" s="4"/>
      <c r="JWE71" s="4"/>
      <c r="JWF71" s="4"/>
      <c r="JWG71" s="4"/>
      <c r="JWH71" s="4"/>
      <c r="JWI71" s="4"/>
      <c r="JWJ71" s="4"/>
      <c r="JWK71" s="4"/>
      <c r="JWL71" s="4"/>
      <c r="JWM71" s="4"/>
      <c r="JWN71" s="4"/>
      <c r="JWO71" s="4"/>
      <c r="JWP71" s="4"/>
      <c r="JWQ71" s="4"/>
      <c r="JWR71" s="4"/>
      <c r="JWS71" s="4"/>
      <c r="JWT71" s="4"/>
      <c r="JWU71" s="4"/>
      <c r="JWV71" s="4"/>
      <c r="JWW71" s="4"/>
      <c r="JWX71" s="4"/>
      <c r="JWY71" s="4"/>
      <c r="JWZ71" s="4"/>
      <c r="JXA71" s="4"/>
      <c r="JXB71" s="4"/>
      <c r="JXC71" s="4"/>
      <c r="JXD71" s="4"/>
      <c r="JXE71" s="4"/>
      <c r="JXF71" s="4"/>
      <c r="JXG71" s="4"/>
      <c r="JXH71" s="4"/>
      <c r="JXI71" s="4"/>
      <c r="JXJ71" s="4"/>
      <c r="JXK71" s="4"/>
      <c r="JXL71" s="4"/>
      <c r="JXM71" s="4"/>
      <c r="JXN71" s="4"/>
      <c r="JXO71" s="4"/>
      <c r="JXP71" s="4"/>
      <c r="JXQ71" s="4"/>
      <c r="JXR71" s="4"/>
      <c r="JXS71" s="4"/>
      <c r="JXT71" s="4"/>
      <c r="JXU71" s="4"/>
      <c r="JXV71" s="4"/>
      <c r="JXW71" s="4"/>
      <c r="JXX71" s="4"/>
      <c r="JXY71" s="4"/>
      <c r="JXZ71" s="4"/>
      <c r="JYA71" s="4"/>
      <c r="JYB71" s="4"/>
      <c r="JYC71" s="4"/>
      <c r="JYD71" s="4"/>
      <c r="JYE71" s="4"/>
      <c r="JYF71" s="4"/>
      <c r="JYG71" s="4"/>
      <c r="JYH71" s="4"/>
      <c r="JYI71" s="4"/>
      <c r="JYJ71" s="4"/>
      <c r="JYK71" s="4"/>
      <c r="JYL71" s="4"/>
      <c r="JYM71" s="4"/>
      <c r="JYN71" s="4"/>
      <c r="JYO71" s="4"/>
      <c r="JYP71" s="4"/>
      <c r="JYQ71" s="4"/>
      <c r="JYR71" s="4"/>
      <c r="JYS71" s="4"/>
      <c r="JYT71" s="4"/>
      <c r="JYU71" s="4"/>
      <c r="JYV71" s="4"/>
      <c r="JYW71" s="4"/>
      <c r="JYX71" s="4"/>
      <c r="JYY71" s="4"/>
      <c r="JYZ71" s="4"/>
      <c r="JZA71" s="4"/>
      <c r="JZB71" s="4"/>
      <c r="JZC71" s="4"/>
      <c r="JZD71" s="4"/>
      <c r="JZE71" s="4"/>
      <c r="JZF71" s="4"/>
      <c r="JZG71" s="4"/>
      <c r="JZH71" s="4"/>
      <c r="JZI71" s="4"/>
      <c r="JZJ71" s="4"/>
      <c r="JZK71" s="4"/>
      <c r="JZL71" s="4"/>
      <c r="JZM71" s="4"/>
      <c r="JZN71" s="4"/>
      <c r="JZO71" s="4"/>
      <c r="JZP71" s="4"/>
      <c r="JZQ71" s="4"/>
      <c r="JZR71" s="4"/>
      <c r="JZS71" s="4"/>
      <c r="JZT71" s="4"/>
      <c r="JZU71" s="4"/>
      <c r="JZV71" s="4"/>
      <c r="JZW71" s="4"/>
      <c r="JZX71" s="4"/>
      <c r="JZY71" s="4"/>
      <c r="JZZ71" s="4"/>
      <c r="KAA71" s="4"/>
      <c r="KAB71" s="4"/>
      <c r="KAC71" s="4"/>
      <c r="KAD71" s="4"/>
      <c r="KAE71" s="4"/>
      <c r="KAF71" s="4"/>
      <c r="KAG71" s="4"/>
      <c r="KAH71" s="4"/>
      <c r="KAI71" s="4"/>
      <c r="KAJ71" s="4"/>
      <c r="KAK71" s="4"/>
      <c r="KAL71" s="4"/>
      <c r="KAM71" s="4"/>
      <c r="KAN71" s="4"/>
      <c r="KAO71" s="4"/>
      <c r="KAP71" s="4"/>
      <c r="KAQ71" s="4"/>
      <c r="KAR71" s="4"/>
      <c r="KAS71" s="4"/>
      <c r="KAT71" s="4"/>
      <c r="KAU71" s="4"/>
      <c r="KAV71" s="4"/>
      <c r="KAW71" s="4"/>
      <c r="KAX71" s="4"/>
      <c r="KAY71" s="4"/>
      <c r="KAZ71" s="4"/>
      <c r="KBA71" s="4"/>
      <c r="KBB71" s="4"/>
      <c r="KBC71" s="4"/>
      <c r="KBD71" s="4"/>
      <c r="KBE71" s="4"/>
      <c r="KBF71" s="4"/>
      <c r="KBG71" s="4"/>
      <c r="KBH71" s="4"/>
      <c r="KBI71" s="4"/>
      <c r="KBJ71" s="4"/>
      <c r="KBK71" s="4"/>
      <c r="KBL71" s="4"/>
      <c r="KBM71" s="4"/>
      <c r="KBN71" s="4"/>
      <c r="KBO71" s="4"/>
      <c r="KBP71" s="4"/>
      <c r="KBQ71" s="4"/>
      <c r="KBR71" s="4"/>
      <c r="KBS71" s="4"/>
      <c r="KBT71" s="4"/>
      <c r="KBU71" s="4"/>
      <c r="KBV71" s="4"/>
      <c r="KBW71" s="4"/>
      <c r="KBX71" s="4"/>
      <c r="KBY71" s="4"/>
      <c r="KBZ71" s="4"/>
      <c r="KCA71" s="4"/>
      <c r="KCB71" s="4"/>
      <c r="KCC71" s="4"/>
      <c r="KCD71" s="4"/>
      <c r="KCE71" s="4"/>
      <c r="KCF71" s="4"/>
      <c r="KCG71" s="4"/>
      <c r="KCH71" s="4"/>
      <c r="KCI71" s="4"/>
      <c r="KCJ71" s="4"/>
      <c r="KCK71" s="4"/>
      <c r="KCL71" s="4"/>
      <c r="KCM71" s="4"/>
      <c r="KCN71" s="4"/>
      <c r="KCO71" s="4"/>
      <c r="KCP71" s="4"/>
      <c r="KCQ71" s="4"/>
      <c r="KCR71" s="4"/>
      <c r="KCS71" s="4"/>
      <c r="KCT71" s="4"/>
      <c r="KCU71" s="4"/>
      <c r="KCV71" s="4"/>
      <c r="KCW71" s="4"/>
      <c r="KCX71" s="4"/>
      <c r="KCY71" s="4"/>
      <c r="KCZ71" s="4"/>
      <c r="KDA71" s="4"/>
      <c r="KDB71" s="4"/>
      <c r="KDC71" s="4"/>
      <c r="KDD71" s="4"/>
      <c r="KDE71" s="4"/>
      <c r="KDF71" s="4"/>
      <c r="KDG71" s="4"/>
      <c r="KDH71" s="4"/>
      <c r="KDI71" s="4"/>
      <c r="KDJ71" s="4"/>
      <c r="KDK71" s="4"/>
      <c r="KDL71" s="4"/>
      <c r="KDM71" s="4"/>
      <c r="KDN71" s="4"/>
      <c r="KDO71" s="4"/>
      <c r="KDP71" s="4"/>
      <c r="KDQ71" s="4"/>
      <c r="KDR71" s="4"/>
      <c r="KDS71" s="4"/>
      <c r="KDT71" s="4"/>
      <c r="KDU71" s="4"/>
      <c r="KDV71" s="4"/>
      <c r="KDW71" s="4"/>
      <c r="KDX71" s="4"/>
      <c r="KDY71" s="4"/>
      <c r="KDZ71" s="4"/>
      <c r="KEA71" s="4"/>
      <c r="KEB71" s="4"/>
      <c r="KEC71" s="4"/>
      <c r="KED71" s="4"/>
      <c r="KEE71" s="4"/>
      <c r="KEF71" s="4"/>
      <c r="KEG71" s="4"/>
      <c r="KEH71" s="4"/>
      <c r="KEI71" s="4"/>
      <c r="KEJ71" s="4"/>
      <c r="KEK71" s="4"/>
      <c r="KEL71" s="4"/>
      <c r="KEM71" s="4"/>
      <c r="KEN71" s="4"/>
      <c r="KEO71" s="4"/>
      <c r="KEP71" s="4"/>
      <c r="KEQ71" s="4"/>
      <c r="KER71" s="4"/>
      <c r="KES71" s="4"/>
      <c r="KET71" s="4"/>
      <c r="KEU71" s="4"/>
      <c r="KEV71" s="4"/>
      <c r="KEW71" s="4"/>
      <c r="KEX71" s="4"/>
      <c r="KEY71" s="4"/>
      <c r="KEZ71" s="4"/>
      <c r="KFA71" s="4"/>
      <c r="KFB71" s="4"/>
      <c r="KFC71" s="4"/>
      <c r="KFD71" s="4"/>
      <c r="KFE71" s="4"/>
      <c r="KFF71" s="4"/>
      <c r="KFG71" s="4"/>
      <c r="KFH71" s="4"/>
      <c r="KFI71" s="4"/>
      <c r="KFJ71" s="4"/>
      <c r="KFK71" s="4"/>
      <c r="KFL71" s="4"/>
      <c r="KFM71" s="4"/>
      <c r="KFN71" s="4"/>
      <c r="KFO71" s="4"/>
      <c r="KFP71" s="4"/>
      <c r="KFQ71" s="4"/>
      <c r="KFR71" s="4"/>
      <c r="KFS71" s="4"/>
      <c r="KFT71" s="4"/>
      <c r="KFU71" s="4"/>
      <c r="KFV71" s="4"/>
      <c r="KFW71" s="4"/>
      <c r="KFX71" s="4"/>
      <c r="KFY71" s="4"/>
      <c r="KFZ71" s="4"/>
      <c r="KGA71" s="4"/>
      <c r="KGB71" s="4"/>
      <c r="KGC71" s="4"/>
      <c r="KGD71" s="4"/>
      <c r="KGE71" s="4"/>
      <c r="KGF71" s="4"/>
      <c r="KGG71" s="4"/>
      <c r="KGH71" s="4"/>
      <c r="KGI71" s="4"/>
      <c r="KGJ71" s="4"/>
      <c r="KGK71" s="4"/>
      <c r="KGL71" s="4"/>
      <c r="KGM71" s="4"/>
      <c r="KGN71" s="4"/>
      <c r="KGO71" s="4"/>
      <c r="KGP71" s="4"/>
      <c r="KGQ71" s="4"/>
      <c r="KGR71" s="4"/>
      <c r="KGS71" s="4"/>
      <c r="KGT71" s="4"/>
      <c r="KGU71" s="4"/>
      <c r="KGV71" s="4"/>
      <c r="KGW71" s="4"/>
      <c r="KGX71" s="4"/>
      <c r="KGY71" s="4"/>
      <c r="KGZ71" s="4"/>
      <c r="KHA71" s="4"/>
      <c r="KHB71" s="4"/>
      <c r="KHC71" s="4"/>
      <c r="KHD71" s="4"/>
      <c r="KHE71" s="4"/>
      <c r="KHF71" s="4"/>
      <c r="KHG71" s="4"/>
      <c r="KHH71" s="4"/>
      <c r="KHI71" s="4"/>
      <c r="KHJ71" s="4"/>
      <c r="KHK71" s="4"/>
      <c r="KHL71" s="4"/>
      <c r="KHM71" s="4"/>
      <c r="KHN71" s="4"/>
      <c r="KHO71" s="4"/>
      <c r="KHP71" s="4"/>
      <c r="KHQ71" s="4"/>
      <c r="KHR71" s="4"/>
      <c r="KHS71" s="4"/>
      <c r="KHT71" s="4"/>
      <c r="KHU71" s="4"/>
      <c r="KHV71" s="4"/>
      <c r="KHW71" s="4"/>
      <c r="KHX71" s="4"/>
      <c r="KHY71" s="4"/>
      <c r="KHZ71" s="4"/>
      <c r="KIA71" s="4"/>
      <c r="KIB71" s="4"/>
      <c r="KIC71" s="4"/>
      <c r="KID71" s="4"/>
      <c r="KIE71" s="4"/>
      <c r="KIF71" s="4"/>
      <c r="KIG71" s="4"/>
      <c r="KIH71" s="4"/>
      <c r="KII71" s="4"/>
      <c r="KIJ71" s="4"/>
      <c r="KIK71" s="4"/>
      <c r="KIL71" s="4"/>
      <c r="KIM71" s="4"/>
      <c r="KIN71" s="4"/>
      <c r="KIO71" s="4"/>
      <c r="KIP71" s="4"/>
      <c r="KIQ71" s="4"/>
      <c r="KIR71" s="4"/>
      <c r="KIS71" s="4"/>
      <c r="KIT71" s="4"/>
      <c r="KIU71" s="4"/>
      <c r="KIV71" s="4"/>
      <c r="KIW71" s="4"/>
      <c r="KIX71" s="4"/>
      <c r="KIY71" s="4"/>
      <c r="KIZ71" s="4"/>
      <c r="KJA71" s="4"/>
      <c r="KJB71" s="4"/>
      <c r="KJC71" s="4"/>
      <c r="KJD71" s="4"/>
      <c r="KJE71" s="4"/>
      <c r="KJF71" s="4"/>
      <c r="KJG71" s="4"/>
      <c r="KJH71" s="4"/>
      <c r="KJI71" s="4"/>
      <c r="KJJ71" s="4"/>
      <c r="KJK71" s="4"/>
      <c r="KJL71" s="4"/>
      <c r="KJM71" s="4"/>
      <c r="KJN71" s="4"/>
      <c r="KJO71" s="4"/>
      <c r="KJP71" s="4"/>
      <c r="KJQ71" s="4"/>
      <c r="KJR71" s="4"/>
      <c r="KJS71" s="4"/>
      <c r="KJT71" s="4"/>
      <c r="KJU71" s="4"/>
      <c r="KJV71" s="4"/>
      <c r="KJW71" s="4"/>
      <c r="KJX71" s="4"/>
      <c r="KJY71" s="4"/>
      <c r="KJZ71" s="4"/>
      <c r="KKA71" s="4"/>
      <c r="KKB71" s="4"/>
      <c r="KKC71" s="4"/>
      <c r="KKD71" s="4"/>
      <c r="KKE71" s="4"/>
      <c r="KKF71" s="4"/>
      <c r="KKG71" s="4"/>
      <c r="KKH71" s="4"/>
      <c r="KKI71" s="4"/>
      <c r="KKJ71" s="4"/>
      <c r="KKK71" s="4"/>
      <c r="KKL71" s="4"/>
      <c r="KKM71" s="4"/>
      <c r="KKN71" s="4"/>
      <c r="KKO71" s="4"/>
      <c r="KKP71" s="4"/>
      <c r="KKQ71" s="4"/>
      <c r="KKR71" s="4"/>
      <c r="KKS71" s="4"/>
      <c r="KKT71" s="4"/>
      <c r="KKU71" s="4"/>
      <c r="KKV71" s="4"/>
      <c r="KKW71" s="4"/>
      <c r="KKX71" s="4"/>
      <c r="KKY71" s="4"/>
      <c r="KKZ71" s="4"/>
      <c r="KLA71" s="4"/>
      <c r="KLB71" s="4"/>
      <c r="KLC71" s="4"/>
      <c r="KLD71" s="4"/>
      <c r="KLE71" s="4"/>
      <c r="KLF71" s="4"/>
      <c r="KLG71" s="4"/>
      <c r="KLH71" s="4"/>
      <c r="KLI71" s="4"/>
      <c r="KLJ71" s="4"/>
      <c r="KLK71" s="4"/>
      <c r="KLL71" s="4"/>
      <c r="KLM71" s="4"/>
      <c r="KLN71" s="4"/>
      <c r="KLO71" s="4"/>
      <c r="KLP71" s="4"/>
      <c r="KLQ71" s="4"/>
      <c r="KLR71" s="4"/>
      <c r="KLS71" s="4"/>
      <c r="KLT71" s="4"/>
      <c r="KLU71" s="4"/>
      <c r="KLV71" s="4"/>
      <c r="KLW71" s="4"/>
      <c r="KLX71" s="4"/>
      <c r="KLY71" s="4"/>
      <c r="KLZ71" s="4"/>
      <c r="KMA71" s="4"/>
      <c r="KMB71" s="4"/>
      <c r="KMC71" s="4"/>
      <c r="KMD71" s="4"/>
      <c r="KME71" s="4"/>
      <c r="KMF71" s="4"/>
      <c r="KMG71" s="4"/>
      <c r="KMH71" s="4"/>
      <c r="KMI71" s="4"/>
      <c r="KMJ71" s="4"/>
      <c r="KMK71" s="4"/>
      <c r="KML71" s="4"/>
      <c r="KMM71" s="4"/>
      <c r="KMN71" s="4"/>
      <c r="KMO71" s="4"/>
      <c r="KMP71" s="4"/>
      <c r="KMQ71" s="4"/>
      <c r="KMR71" s="4"/>
      <c r="KMS71" s="4"/>
      <c r="KMT71" s="4"/>
      <c r="KMU71" s="4"/>
      <c r="KMV71" s="4"/>
      <c r="KMW71" s="4"/>
      <c r="KMX71" s="4"/>
      <c r="KMY71" s="4"/>
      <c r="KMZ71" s="4"/>
      <c r="KNA71" s="4"/>
      <c r="KNB71" s="4"/>
      <c r="KNC71" s="4"/>
      <c r="KND71" s="4"/>
      <c r="KNE71" s="4"/>
      <c r="KNF71" s="4"/>
      <c r="KNG71" s="4"/>
      <c r="KNH71" s="4"/>
      <c r="KNI71" s="4"/>
      <c r="KNJ71" s="4"/>
      <c r="KNK71" s="4"/>
      <c r="KNL71" s="4"/>
      <c r="KNM71" s="4"/>
      <c r="KNN71" s="4"/>
      <c r="KNO71" s="4"/>
      <c r="KNP71" s="4"/>
      <c r="KNQ71" s="4"/>
      <c r="KNR71" s="4"/>
      <c r="KNS71" s="4"/>
      <c r="KNT71" s="4"/>
      <c r="KNU71" s="4"/>
      <c r="KNV71" s="4"/>
      <c r="KNW71" s="4"/>
      <c r="KNX71" s="4"/>
      <c r="KNY71" s="4"/>
      <c r="KNZ71" s="4"/>
      <c r="KOA71" s="4"/>
      <c r="KOB71" s="4"/>
      <c r="KOC71" s="4"/>
      <c r="KOD71" s="4"/>
      <c r="KOE71" s="4"/>
      <c r="KOF71" s="4"/>
      <c r="KOG71" s="4"/>
      <c r="KOH71" s="4"/>
      <c r="KOI71" s="4"/>
      <c r="KOJ71" s="4"/>
      <c r="KOK71" s="4"/>
      <c r="KOL71" s="4"/>
      <c r="KOM71" s="4"/>
      <c r="KON71" s="4"/>
      <c r="KOO71" s="4"/>
      <c r="KOP71" s="4"/>
      <c r="KOQ71" s="4"/>
      <c r="KOR71" s="4"/>
      <c r="KOS71" s="4"/>
      <c r="KOT71" s="4"/>
      <c r="KOU71" s="4"/>
      <c r="KOV71" s="4"/>
      <c r="KOW71" s="4"/>
      <c r="KOX71" s="4"/>
      <c r="KOY71" s="4"/>
      <c r="KOZ71" s="4"/>
      <c r="KPA71" s="4"/>
      <c r="KPB71" s="4"/>
      <c r="KPC71" s="4"/>
      <c r="KPD71" s="4"/>
      <c r="KPE71" s="4"/>
      <c r="KPF71" s="4"/>
      <c r="KPG71" s="4"/>
      <c r="KPH71" s="4"/>
      <c r="KPI71" s="4"/>
      <c r="KPJ71" s="4"/>
      <c r="KPK71" s="4"/>
      <c r="KPL71" s="4"/>
      <c r="KPM71" s="4"/>
      <c r="KPN71" s="4"/>
      <c r="KPO71" s="4"/>
      <c r="KPP71" s="4"/>
      <c r="KPQ71" s="4"/>
      <c r="KPR71" s="4"/>
      <c r="KPS71" s="4"/>
      <c r="KPT71" s="4"/>
      <c r="KPU71" s="4"/>
      <c r="KPV71" s="4"/>
      <c r="KPW71" s="4"/>
      <c r="KPX71" s="4"/>
      <c r="KPY71" s="4"/>
      <c r="KPZ71" s="4"/>
      <c r="KQA71" s="4"/>
      <c r="KQB71" s="4"/>
      <c r="KQC71" s="4"/>
      <c r="KQD71" s="4"/>
      <c r="KQE71" s="4"/>
      <c r="KQF71" s="4"/>
      <c r="KQG71" s="4"/>
      <c r="KQH71" s="4"/>
      <c r="KQI71" s="4"/>
      <c r="KQJ71" s="4"/>
      <c r="KQK71" s="4"/>
      <c r="KQL71" s="4"/>
      <c r="KQM71" s="4"/>
      <c r="KQN71" s="4"/>
      <c r="KQO71" s="4"/>
      <c r="KQP71" s="4"/>
      <c r="KQQ71" s="4"/>
      <c r="KQR71" s="4"/>
      <c r="KQS71" s="4"/>
      <c r="KQT71" s="4"/>
      <c r="KQU71" s="4"/>
      <c r="KQV71" s="4"/>
      <c r="KQW71" s="4"/>
      <c r="KQX71" s="4"/>
      <c r="KQY71" s="4"/>
      <c r="KQZ71" s="4"/>
      <c r="KRA71" s="4"/>
      <c r="KRB71" s="4"/>
      <c r="KRC71" s="4"/>
      <c r="KRD71" s="4"/>
      <c r="KRE71" s="4"/>
      <c r="KRF71" s="4"/>
      <c r="KRG71" s="4"/>
      <c r="KRH71" s="4"/>
      <c r="KRI71" s="4"/>
      <c r="KRJ71" s="4"/>
      <c r="KRK71" s="4"/>
      <c r="KRL71" s="4"/>
      <c r="KRM71" s="4"/>
      <c r="KRN71" s="4"/>
      <c r="KRO71" s="4"/>
      <c r="KRP71" s="4"/>
      <c r="KRQ71" s="4"/>
      <c r="KRR71" s="4"/>
      <c r="KRS71" s="4"/>
      <c r="KRT71" s="4"/>
      <c r="KRU71" s="4"/>
      <c r="KRV71" s="4"/>
      <c r="KRW71" s="4"/>
      <c r="KRX71" s="4"/>
      <c r="KRY71" s="4"/>
      <c r="KRZ71" s="4"/>
      <c r="KSA71" s="4"/>
      <c r="KSB71" s="4"/>
      <c r="KSC71" s="4"/>
      <c r="KSD71" s="4"/>
      <c r="KSE71" s="4"/>
      <c r="KSF71" s="4"/>
      <c r="KSG71" s="4"/>
      <c r="KSH71" s="4"/>
      <c r="KSI71" s="4"/>
      <c r="KSJ71" s="4"/>
      <c r="KSK71" s="4"/>
      <c r="KSL71" s="4"/>
      <c r="KSM71" s="4"/>
      <c r="KSN71" s="4"/>
      <c r="KSO71" s="4"/>
      <c r="KSP71" s="4"/>
      <c r="KSQ71" s="4"/>
      <c r="KSR71" s="4"/>
      <c r="KSS71" s="4"/>
      <c r="KST71" s="4"/>
      <c r="KSU71" s="4"/>
      <c r="KSV71" s="4"/>
      <c r="KSW71" s="4"/>
      <c r="KSX71" s="4"/>
      <c r="KSY71" s="4"/>
      <c r="KSZ71" s="4"/>
      <c r="KTA71" s="4"/>
      <c r="KTB71" s="4"/>
      <c r="KTC71" s="4"/>
      <c r="KTD71" s="4"/>
      <c r="KTE71" s="4"/>
      <c r="KTF71" s="4"/>
      <c r="KTG71" s="4"/>
      <c r="KTH71" s="4"/>
      <c r="KTI71" s="4"/>
      <c r="KTJ71" s="4"/>
      <c r="KTK71" s="4"/>
      <c r="KTL71" s="4"/>
      <c r="KTM71" s="4"/>
      <c r="KTN71" s="4"/>
      <c r="KTO71" s="4"/>
      <c r="KTP71" s="4"/>
      <c r="KTQ71" s="4"/>
      <c r="KTR71" s="4"/>
      <c r="KTS71" s="4"/>
      <c r="KTT71" s="4"/>
      <c r="KTU71" s="4"/>
      <c r="KTV71" s="4"/>
      <c r="KTW71" s="4"/>
      <c r="KTX71" s="4"/>
      <c r="KTY71" s="4"/>
      <c r="KTZ71" s="4"/>
      <c r="KUA71" s="4"/>
      <c r="KUB71" s="4"/>
      <c r="KUC71" s="4"/>
      <c r="KUD71" s="4"/>
      <c r="KUE71" s="4"/>
      <c r="KUF71" s="4"/>
      <c r="KUG71" s="4"/>
      <c r="KUH71" s="4"/>
      <c r="KUI71" s="4"/>
      <c r="KUJ71" s="4"/>
      <c r="KUK71" s="4"/>
      <c r="KUL71" s="4"/>
      <c r="KUM71" s="4"/>
      <c r="KUN71" s="4"/>
      <c r="KUO71" s="4"/>
      <c r="KUP71" s="4"/>
      <c r="KUQ71" s="4"/>
      <c r="KUR71" s="4"/>
      <c r="KUS71" s="4"/>
      <c r="KUT71" s="4"/>
      <c r="KUU71" s="4"/>
      <c r="KUV71" s="4"/>
      <c r="KUW71" s="4"/>
      <c r="KUX71" s="4"/>
      <c r="KUY71" s="4"/>
      <c r="KUZ71" s="4"/>
      <c r="KVA71" s="4"/>
      <c r="KVB71" s="4"/>
      <c r="KVC71" s="4"/>
      <c r="KVD71" s="4"/>
      <c r="KVE71" s="4"/>
      <c r="KVF71" s="4"/>
      <c r="KVG71" s="4"/>
      <c r="KVH71" s="4"/>
      <c r="KVI71" s="4"/>
      <c r="KVJ71" s="4"/>
      <c r="KVK71" s="4"/>
      <c r="KVL71" s="4"/>
      <c r="KVM71" s="4"/>
      <c r="KVN71" s="4"/>
      <c r="KVO71" s="4"/>
      <c r="KVP71" s="4"/>
      <c r="KVQ71" s="4"/>
      <c r="KVR71" s="4"/>
      <c r="KVS71" s="4"/>
      <c r="KVT71" s="4"/>
      <c r="KVU71" s="4"/>
      <c r="KVV71" s="4"/>
      <c r="KVW71" s="4"/>
      <c r="KVX71" s="4"/>
      <c r="KVY71" s="4"/>
      <c r="KVZ71" s="4"/>
      <c r="KWA71" s="4"/>
      <c r="KWB71" s="4"/>
      <c r="KWC71" s="4"/>
      <c r="KWD71" s="4"/>
      <c r="KWE71" s="4"/>
      <c r="KWF71" s="4"/>
      <c r="KWG71" s="4"/>
      <c r="KWH71" s="4"/>
      <c r="KWI71" s="4"/>
      <c r="KWJ71" s="4"/>
      <c r="KWK71" s="4"/>
      <c r="KWL71" s="4"/>
      <c r="KWM71" s="4"/>
      <c r="KWN71" s="4"/>
      <c r="KWO71" s="4"/>
      <c r="KWP71" s="4"/>
      <c r="KWQ71" s="4"/>
      <c r="KWR71" s="4"/>
      <c r="KWS71" s="4"/>
      <c r="KWT71" s="4"/>
      <c r="KWU71" s="4"/>
      <c r="KWV71" s="4"/>
      <c r="KWW71" s="4"/>
      <c r="KWX71" s="4"/>
      <c r="KWY71" s="4"/>
      <c r="KWZ71" s="4"/>
      <c r="KXA71" s="4"/>
      <c r="KXB71" s="4"/>
      <c r="KXC71" s="4"/>
      <c r="KXD71" s="4"/>
      <c r="KXE71" s="4"/>
      <c r="KXF71" s="4"/>
      <c r="KXG71" s="4"/>
      <c r="KXH71" s="4"/>
      <c r="KXI71" s="4"/>
      <c r="KXJ71" s="4"/>
      <c r="KXK71" s="4"/>
      <c r="KXL71" s="4"/>
      <c r="KXM71" s="4"/>
      <c r="KXN71" s="4"/>
      <c r="KXO71" s="4"/>
      <c r="KXP71" s="4"/>
      <c r="KXQ71" s="4"/>
      <c r="KXR71" s="4"/>
      <c r="KXS71" s="4"/>
      <c r="KXT71" s="4"/>
      <c r="KXU71" s="4"/>
      <c r="KXV71" s="4"/>
      <c r="KXW71" s="4"/>
      <c r="KXX71" s="4"/>
      <c r="KXY71" s="4"/>
      <c r="KXZ71" s="4"/>
      <c r="KYA71" s="4"/>
      <c r="KYB71" s="4"/>
      <c r="KYC71" s="4"/>
      <c r="KYD71" s="4"/>
      <c r="KYE71" s="4"/>
      <c r="KYF71" s="4"/>
      <c r="KYG71" s="4"/>
      <c r="KYH71" s="4"/>
      <c r="KYI71" s="4"/>
      <c r="KYJ71" s="4"/>
      <c r="KYK71" s="4"/>
      <c r="KYL71" s="4"/>
      <c r="KYM71" s="4"/>
      <c r="KYN71" s="4"/>
      <c r="KYO71" s="4"/>
      <c r="KYP71" s="4"/>
      <c r="KYQ71" s="4"/>
      <c r="KYR71" s="4"/>
      <c r="KYS71" s="4"/>
      <c r="KYT71" s="4"/>
      <c r="KYU71" s="4"/>
      <c r="KYV71" s="4"/>
      <c r="KYW71" s="4"/>
      <c r="KYX71" s="4"/>
      <c r="KYY71" s="4"/>
      <c r="KYZ71" s="4"/>
      <c r="KZA71" s="4"/>
      <c r="KZB71" s="4"/>
      <c r="KZC71" s="4"/>
      <c r="KZD71" s="4"/>
      <c r="KZE71" s="4"/>
      <c r="KZF71" s="4"/>
      <c r="KZG71" s="4"/>
      <c r="KZH71" s="4"/>
      <c r="KZI71" s="4"/>
      <c r="KZJ71" s="4"/>
      <c r="KZK71" s="4"/>
      <c r="KZL71" s="4"/>
      <c r="KZM71" s="4"/>
      <c r="KZN71" s="4"/>
      <c r="KZO71" s="4"/>
      <c r="KZP71" s="4"/>
      <c r="KZQ71" s="4"/>
      <c r="KZR71" s="4"/>
      <c r="KZS71" s="4"/>
      <c r="KZT71" s="4"/>
      <c r="KZU71" s="4"/>
      <c r="KZV71" s="4"/>
      <c r="KZW71" s="4"/>
      <c r="KZX71" s="4"/>
      <c r="KZY71" s="4"/>
      <c r="KZZ71" s="4"/>
      <c r="LAA71" s="4"/>
      <c r="LAB71" s="4"/>
      <c r="LAC71" s="4"/>
      <c r="LAD71" s="4"/>
      <c r="LAE71" s="4"/>
      <c r="LAF71" s="4"/>
      <c r="LAG71" s="4"/>
      <c r="LAH71" s="4"/>
      <c r="LAI71" s="4"/>
      <c r="LAJ71" s="4"/>
      <c r="LAK71" s="4"/>
      <c r="LAL71" s="4"/>
      <c r="LAM71" s="4"/>
      <c r="LAN71" s="4"/>
      <c r="LAO71" s="4"/>
      <c r="LAP71" s="4"/>
      <c r="LAQ71" s="4"/>
      <c r="LAR71" s="4"/>
      <c r="LAS71" s="4"/>
      <c r="LAT71" s="4"/>
      <c r="LAU71" s="4"/>
      <c r="LAV71" s="4"/>
      <c r="LAW71" s="4"/>
      <c r="LAX71" s="4"/>
      <c r="LAY71" s="4"/>
      <c r="LAZ71" s="4"/>
      <c r="LBA71" s="4"/>
      <c r="LBB71" s="4"/>
      <c r="LBC71" s="4"/>
      <c r="LBD71" s="4"/>
      <c r="LBE71" s="4"/>
      <c r="LBF71" s="4"/>
      <c r="LBG71" s="4"/>
      <c r="LBH71" s="4"/>
      <c r="LBI71" s="4"/>
      <c r="LBJ71" s="4"/>
      <c r="LBK71" s="4"/>
      <c r="LBL71" s="4"/>
      <c r="LBM71" s="4"/>
      <c r="LBN71" s="4"/>
      <c r="LBO71" s="4"/>
      <c r="LBP71" s="4"/>
      <c r="LBQ71" s="4"/>
      <c r="LBR71" s="4"/>
      <c r="LBS71" s="4"/>
      <c r="LBT71" s="4"/>
      <c r="LBU71" s="4"/>
      <c r="LBV71" s="4"/>
      <c r="LBW71" s="4"/>
      <c r="LBX71" s="4"/>
      <c r="LBY71" s="4"/>
      <c r="LBZ71" s="4"/>
      <c r="LCA71" s="4"/>
      <c r="LCB71" s="4"/>
      <c r="LCC71" s="4"/>
      <c r="LCD71" s="4"/>
      <c r="LCE71" s="4"/>
      <c r="LCF71" s="4"/>
      <c r="LCG71" s="4"/>
      <c r="LCH71" s="4"/>
      <c r="LCI71" s="4"/>
      <c r="LCJ71" s="4"/>
      <c r="LCK71" s="4"/>
      <c r="LCL71" s="4"/>
      <c r="LCM71" s="4"/>
      <c r="LCN71" s="4"/>
      <c r="LCO71" s="4"/>
      <c r="LCP71" s="4"/>
      <c r="LCQ71" s="4"/>
      <c r="LCR71" s="4"/>
      <c r="LCS71" s="4"/>
      <c r="LCT71" s="4"/>
      <c r="LCU71" s="4"/>
      <c r="LCV71" s="4"/>
      <c r="LCW71" s="4"/>
      <c r="LCX71" s="4"/>
      <c r="LCY71" s="4"/>
      <c r="LCZ71" s="4"/>
      <c r="LDA71" s="4"/>
      <c r="LDB71" s="4"/>
      <c r="LDC71" s="4"/>
      <c r="LDD71" s="4"/>
      <c r="LDE71" s="4"/>
      <c r="LDF71" s="4"/>
      <c r="LDG71" s="4"/>
      <c r="LDH71" s="4"/>
      <c r="LDI71" s="4"/>
      <c r="LDJ71" s="4"/>
      <c r="LDK71" s="4"/>
      <c r="LDL71" s="4"/>
      <c r="LDM71" s="4"/>
      <c r="LDN71" s="4"/>
      <c r="LDO71" s="4"/>
      <c r="LDP71" s="4"/>
      <c r="LDQ71" s="4"/>
      <c r="LDR71" s="4"/>
      <c r="LDS71" s="4"/>
      <c r="LDT71" s="4"/>
      <c r="LDU71" s="4"/>
      <c r="LDV71" s="4"/>
      <c r="LDW71" s="4"/>
      <c r="LDX71" s="4"/>
      <c r="LDY71" s="4"/>
      <c r="LDZ71" s="4"/>
      <c r="LEA71" s="4"/>
      <c r="LEB71" s="4"/>
      <c r="LEC71" s="4"/>
      <c r="LED71" s="4"/>
      <c r="LEE71" s="4"/>
      <c r="LEF71" s="4"/>
      <c r="LEG71" s="4"/>
      <c r="LEH71" s="4"/>
      <c r="LEI71" s="4"/>
      <c r="LEJ71" s="4"/>
      <c r="LEK71" s="4"/>
      <c r="LEL71" s="4"/>
      <c r="LEM71" s="4"/>
      <c r="LEN71" s="4"/>
      <c r="LEO71" s="4"/>
      <c r="LEP71" s="4"/>
      <c r="LEQ71" s="4"/>
      <c r="LER71" s="4"/>
      <c r="LES71" s="4"/>
      <c r="LET71" s="4"/>
      <c r="LEU71" s="4"/>
      <c r="LEV71" s="4"/>
      <c r="LEW71" s="4"/>
      <c r="LEX71" s="4"/>
      <c r="LEY71" s="4"/>
      <c r="LEZ71" s="4"/>
      <c r="LFA71" s="4"/>
      <c r="LFB71" s="4"/>
      <c r="LFC71" s="4"/>
      <c r="LFD71" s="4"/>
      <c r="LFE71" s="4"/>
      <c r="LFF71" s="4"/>
      <c r="LFG71" s="4"/>
      <c r="LFH71" s="4"/>
      <c r="LFI71" s="4"/>
      <c r="LFJ71" s="4"/>
      <c r="LFK71" s="4"/>
      <c r="LFL71" s="4"/>
      <c r="LFM71" s="4"/>
      <c r="LFN71" s="4"/>
      <c r="LFO71" s="4"/>
      <c r="LFP71" s="4"/>
      <c r="LFQ71" s="4"/>
      <c r="LFR71" s="4"/>
      <c r="LFS71" s="4"/>
      <c r="LFT71" s="4"/>
      <c r="LFU71" s="4"/>
      <c r="LFV71" s="4"/>
      <c r="LFW71" s="4"/>
      <c r="LFX71" s="4"/>
      <c r="LFY71" s="4"/>
      <c r="LFZ71" s="4"/>
      <c r="LGA71" s="4"/>
      <c r="LGB71" s="4"/>
      <c r="LGC71" s="4"/>
      <c r="LGD71" s="4"/>
      <c r="LGE71" s="4"/>
      <c r="LGF71" s="4"/>
      <c r="LGG71" s="4"/>
      <c r="LGH71" s="4"/>
      <c r="LGI71" s="4"/>
      <c r="LGJ71" s="4"/>
      <c r="LGK71" s="4"/>
      <c r="LGL71" s="4"/>
      <c r="LGM71" s="4"/>
      <c r="LGN71" s="4"/>
      <c r="LGO71" s="4"/>
      <c r="LGP71" s="4"/>
      <c r="LGQ71" s="4"/>
      <c r="LGR71" s="4"/>
      <c r="LGS71" s="4"/>
      <c r="LGT71" s="4"/>
      <c r="LGU71" s="4"/>
      <c r="LGV71" s="4"/>
      <c r="LGW71" s="4"/>
      <c r="LGX71" s="4"/>
      <c r="LGY71" s="4"/>
      <c r="LGZ71" s="4"/>
      <c r="LHA71" s="4"/>
      <c r="LHB71" s="4"/>
      <c r="LHC71" s="4"/>
      <c r="LHD71" s="4"/>
      <c r="LHE71" s="4"/>
      <c r="LHF71" s="4"/>
      <c r="LHG71" s="4"/>
      <c r="LHH71" s="4"/>
      <c r="LHI71" s="4"/>
      <c r="LHJ71" s="4"/>
      <c r="LHK71" s="4"/>
      <c r="LHL71" s="4"/>
      <c r="LHM71" s="4"/>
      <c r="LHN71" s="4"/>
      <c r="LHO71" s="4"/>
      <c r="LHP71" s="4"/>
      <c r="LHQ71" s="4"/>
      <c r="LHR71" s="4"/>
      <c r="LHS71" s="4"/>
      <c r="LHT71" s="4"/>
      <c r="LHU71" s="4"/>
      <c r="LHV71" s="4"/>
      <c r="LHW71" s="4"/>
      <c r="LHX71" s="4"/>
      <c r="LHY71" s="4"/>
      <c r="LHZ71" s="4"/>
      <c r="LIA71" s="4"/>
      <c r="LIB71" s="4"/>
      <c r="LIC71" s="4"/>
      <c r="LID71" s="4"/>
      <c r="LIE71" s="4"/>
      <c r="LIF71" s="4"/>
      <c r="LIG71" s="4"/>
      <c r="LIH71" s="4"/>
      <c r="LII71" s="4"/>
      <c r="LIJ71" s="4"/>
      <c r="LIK71" s="4"/>
      <c r="LIL71" s="4"/>
      <c r="LIM71" s="4"/>
      <c r="LIN71" s="4"/>
      <c r="LIO71" s="4"/>
      <c r="LIP71" s="4"/>
      <c r="LIQ71" s="4"/>
      <c r="LIR71" s="4"/>
      <c r="LIS71" s="4"/>
      <c r="LIT71" s="4"/>
      <c r="LIU71" s="4"/>
      <c r="LIV71" s="4"/>
      <c r="LIW71" s="4"/>
      <c r="LIX71" s="4"/>
      <c r="LIY71" s="4"/>
      <c r="LIZ71" s="4"/>
      <c r="LJA71" s="4"/>
      <c r="LJB71" s="4"/>
      <c r="LJC71" s="4"/>
      <c r="LJD71" s="4"/>
      <c r="LJE71" s="4"/>
      <c r="LJF71" s="4"/>
      <c r="LJG71" s="4"/>
      <c r="LJH71" s="4"/>
      <c r="LJI71" s="4"/>
      <c r="LJJ71" s="4"/>
      <c r="LJK71" s="4"/>
      <c r="LJL71" s="4"/>
      <c r="LJM71" s="4"/>
      <c r="LJN71" s="4"/>
      <c r="LJO71" s="4"/>
      <c r="LJP71" s="4"/>
      <c r="LJQ71" s="4"/>
      <c r="LJR71" s="4"/>
      <c r="LJS71" s="4"/>
      <c r="LJT71" s="4"/>
      <c r="LJU71" s="4"/>
      <c r="LJV71" s="4"/>
      <c r="LJW71" s="4"/>
      <c r="LJX71" s="4"/>
      <c r="LJY71" s="4"/>
      <c r="LJZ71" s="4"/>
      <c r="LKA71" s="4"/>
      <c r="LKB71" s="4"/>
      <c r="LKC71" s="4"/>
      <c r="LKD71" s="4"/>
      <c r="LKE71" s="4"/>
      <c r="LKF71" s="4"/>
      <c r="LKG71" s="4"/>
      <c r="LKH71" s="4"/>
      <c r="LKI71" s="4"/>
      <c r="LKJ71" s="4"/>
      <c r="LKK71" s="4"/>
      <c r="LKL71" s="4"/>
      <c r="LKM71" s="4"/>
      <c r="LKN71" s="4"/>
      <c r="LKO71" s="4"/>
      <c r="LKP71" s="4"/>
      <c r="LKQ71" s="4"/>
      <c r="LKR71" s="4"/>
      <c r="LKS71" s="4"/>
      <c r="LKT71" s="4"/>
      <c r="LKU71" s="4"/>
      <c r="LKV71" s="4"/>
      <c r="LKW71" s="4"/>
      <c r="LKX71" s="4"/>
      <c r="LKY71" s="4"/>
      <c r="LKZ71" s="4"/>
      <c r="LLA71" s="4"/>
      <c r="LLB71" s="4"/>
      <c r="LLC71" s="4"/>
      <c r="LLD71" s="4"/>
      <c r="LLE71" s="4"/>
      <c r="LLF71" s="4"/>
      <c r="LLG71" s="4"/>
      <c r="LLH71" s="4"/>
      <c r="LLI71" s="4"/>
      <c r="LLJ71" s="4"/>
      <c r="LLK71" s="4"/>
      <c r="LLL71" s="4"/>
      <c r="LLM71" s="4"/>
      <c r="LLN71" s="4"/>
      <c r="LLO71" s="4"/>
      <c r="LLP71" s="4"/>
      <c r="LLQ71" s="4"/>
      <c r="LLR71" s="4"/>
      <c r="LLS71" s="4"/>
      <c r="LLT71" s="4"/>
      <c r="LLU71" s="4"/>
      <c r="LLV71" s="4"/>
      <c r="LLW71" s="4"/>
      <c r="LLX71" s="4"/>
      <c r="LLY71" s="4"/>
      <c r="LLZ71" s="4"/>
      <c r="LMA71" s="4"/>
      <c r="LMB71" s="4"/>
      <c r="LMC71" s="4"/>
      <c r="LMD71" s="4"/>
      <c r="LME71" s="4"/>
      <c r="LMF71" s="4"/>
      <c r="LMG71" s="4"/>
      <c r="LMH71" s="4"/>
      <c r="LMI71" s="4"/>
      <c r="LMJ71" s="4"/>
      <c r="LMK71" s="4"/>
      <c r="LML71" s="4"/>
      <c r="LMM71" s="4"/>
      <c r="LMN71" s="4"/>
      <c r="LMO71" s="4"/>
      <c r="LMP71" s="4"/>
      <c r="LMQ71" s="4"/>
      <c r="LMR71" s="4"/>
      <c r="LMS71" s="4"/>
      <c r="LMT71" s="4"/>
      <c r="LMU71" s="4"/>
      <c r="LMV71" s="4"/>
      <c r="LMW71" s="4"/>
      <c r="LMX71" s="4"/>
      <c r="LMY71" s="4"/>
      <c r="LMZ71" s="4"/>
      <c r="LNA71" s="4"/>
      <c r="LNB71" s="4"/>
      <c r="LNC71" s="4"/>
      <c r="LND71" s="4"/>
      <c r="LNE71" s="4"/>
      <c r="LNF71" s="4"/>
      <c r="LNG71" s="4"/>
      <c r="LNH71" s="4"/>
      <c r="LNI71" s="4"/>
      <c r="LNJ71" s="4"/>
      <c r="LNK71" s="4"/>
      <c r="LNL71" s="4"/>
      <c r="LNM71" s="4"/>
      <c r="LNN71" s="4"/>
      <c r="LNO71" s="4"/>
      <c r="LNP71" s="4"/>
      <c r="LNQ71" s="4"/>
      <c r="LNR71" s="4"/>
      <c r="LNS71" s="4"/>
      <c r="LNT71" s="4"/>
      <c r="LNU71" s="4"/>
      <c r="LNV71" s="4"/>
      <c r="LNW71" s="4"/>
      <c r="LNX71" s="4"/>
      <c r="LNY71" s="4"/>
      <c r="LNZ71" s="4"/>
      <c r="LOA71" s="4"/>
      <c r="LOB71" s="4"/>
      <c r="LOC71" s="4"/>
      <c r="LOD71" s="4"/>
      <c r="LOE71" s="4"/>
      <c r="LOF71" s="4"/>
      <c r="LOG71" s="4"/>
      <c r="LOH71" s="4"/>
      <c r="LOI71" s="4"/>
      <c r="LOJ71" s="4"/>
      <c r="LOK71" s="4"/>
      <c r="LOL71" s="4"/>
      <c r="LOM71" s="4"/>
      <c r="LON71" s="4"/>
      <c r="LOO71" s="4"/>
      <c r="LOP71" s="4"/>
      <c r="LOQ71" s="4"/>
      <c r="LOR71" s="4"/>
      <c r="LOS71" s="4"/>
      <c r="LOT71" s="4"/>
      <c r="LOU71" s="4"/>
      <c r="LOV71" s="4"/>
      <c r="LOW71" s="4"/>
      <c r="LOX71" s="4"/>
      <c r="LOY71" s="4"/>
      <c r="LOZ71" s="4"/>
      <c r="LPA71" s="4"/>
      <c r="LPB71" s="4"/>
      <c r="LPC71" s="4"/>
      <c r="LPD71" s="4"/>
      <c r="LPE71" s="4"/>
      <c r="LPF71" s="4"/>
      <c r="LPG71" s="4"/>
      <c r="LPH71" s="4"/>
      <c r="LPI71" s="4"/>
      <c r="LPJ71" s="4"/>
      <c r="LPK71" s="4"/>
      <c r="LPL71" s="4"/>
      <c r="LPM71" s="4"/>
      <c r="LPN71" s="4"/>
      <c r="LPO71" s="4"/>
      <c r="LPP71" s="4"/>
      <c r="LPQ71" s="4"/>
      <c r="LPR71" s="4"/>
      <c r="LPS71" s="4"/>
      <c r="LPT71" s="4"/>
      <c r="LPU71" s="4"/>
      <c r="LPV71" s="4"/>
      <c r="LPW71" s="4"/>
      <c r="LPX71" s="4"/>
      <c r="LPY71" s="4"/>
      <c r="LPZ71" s="4"/>
      <c r="LQA71" s="4"/>
      <c r="LQB71" s="4"/>
      <c r="LQC71" s="4"/>
      <c r="LQD71" s="4"/>
      <c r="LQE71" s="4"/>
      <c r="LQF71" s="4"/>
      <c r="LQG71" s="4"/>
      <c r="LQH71" s="4"/>
      <c r="LQI71" s="4"/>
      <c r="LQJ71" s="4"/>
      <c r="LQK71" s="4"/>
      <c r="LQL71" s="4"/>
      <c r="LQM71" s="4"/>
      <c r="LQN71" s="4"/>
      <c r="LQO71" s="4"/>
      <c r="LQP71" s="4"/>
      <c r="LQQ71" s="4"/>
      <c r="LQR71" s="4"/>
      <c r="LQS71" s="4"/>
      <c r="LQT71" s="4"/>
      <c r="LQU71" s="4"/>
      <c r="LQV71" s="4"/>
      <c r="LQW71" s="4"/>
      <c r="LQX71" s="4"/>
      <c r="LQY71" s="4"/>
      <c r="LQZ71" s="4"/>
      <c r="LRA71" s="4"/>
      <c r="LRB71" s="4"/>
      <c r="LRC71" s="4"/>
      <c r="LRD71" s="4"/>
      <c r="LRE71" s="4"/>
      <c r="LRF71" s="4"/>
      <c r="LRG71" s="4"/>
      <c r="LRH71" s="4"/>
      <c r="LRI71" s="4"/>
      <c r="LRJ71" s="4"/>
      <c r="LRK71" s="4"/>
      <c r="LRL71" s="4"/>
      <c r="LRM71" s="4"/>
      <c r="LRN71" s="4"/>
      <c r="LRO71" s="4"/>
      <c r="LRP71" s="4"/>
      <c r="LRQ71" s="4"/>
      <c r="LRR71" s="4"/>
      <c r="LRS71" s="4"/>
      <c r="LRT71" s="4"/>
      <c r="LRU71" s="4"/>
      <c r="LRV71" s="4"/>
      <c r="LRW71" s="4"/>
      <c r="LRX71" s="4"/>
      <c r="LRY71" s="4"/>
      <c r="LRZ71" s="4"/>
      <c r="LSA71" s="4"/>
      <c r="LSB71" s="4"/>
      <c r="LSC71" s="4"/>
      <c r="LSD71" s="4"/>
      <c r="LSE71" s="4"/>
      <c r="LSF71" s="4"/>
      <c r="LSG71" s="4"/>
      <c r="LSH71" s="4"/>
      <c r="LSI71" s="4"/>
      <c r="LSJ71" s="4"/>
      <c r="LSK71" s="4"/>
      <c r="LSL71" s="4"/>
      <c r="LSM71" s="4"/>
      <c r="LSN71" s="4"/>
      <c r="LSO71" s="4"/>
      <c r="LSP71" s="4"/>
      <c r="LSQ71" s="4"/>
      <c r="LSR71" s="4"/>
      <c r="LSS71" s="4"/>
      <c r="LST71" s="4"/>
      <c r="LSU71" s="4"/>
      <c r="LSV71" s="4"/>
      <c r="LSW71" s="4"/>
      <c r="LSX71" s="4"/>
      <c r="LSY71" s="4"/>
      <c r="LSZ71" s="4"/>
      <c r="LTA71" s="4"/>
      <c r="LTB71" s="4"/>
      <c r="LTC71" s="4"/>
      <c r="LTD71" s="4"/>
      <c r="LTE71" s="4"/>
      <c r="LTF71" s="4"/>
      <c r="LTG71" s="4"/>
      <c r="LTH71" s="4"/>
      <c r="LTI71" s="4"/>
      <c r="LTJ71" s="4"/>
      <c r="LTK71" s="4"/>
      <c r="LTL71" s="4"/>
      <c r="LTM71" s="4"/>
      <c r="LTN71" s="4"/>
      <c r="LTO71" s="4"/>
      <c r="LTP71" s="4"/>
      <c r="LTQ71" s="4"/>
      <c r="LTR71" s="4"/>
      <c r="LTS71" s="4"/>
      <c r="LTT71" s="4"/>
      <c r="LTU71" s="4"/>
      <c r="LTV71" s="4"/>
      <c r="LTW71" s="4"/>
      <c r="LTX71" s="4"/>
      <c r="LTY71" s="4"/>
      <c r="LTZ71" s="4"/>
      <c r="LUA71" s="4"/>
      <c r="LUB71" s="4"/>
      <c r="LUC71" s="4"/>
      <c r="LUD71" s="4"/>
      <c r="LUE71" s="4"/>
      <c r="LUF71" s="4"/>
      <c r="LUG71" s="4"/>
      <c r="LUH71" s="4"/>
      <c r="LUI71" s="4"/>
      <c r="LUJ71" s="4"/>
      <c r="LUK71" s="4"/>
      <c r="LUL71" s="4"/>
      <c r="LUM71" s="4"/>
      <c r="LUN71" s="4"/>
      <c r="LUO71" s="4"/>
      <c r="LUP71" s="4"/>
      <c r="LUQ71" s="4"/>
      <c r="LUR71" s="4"/>
      <c r="LUS71" s="4"/>
      <c r="LUT71" s="4"/>
      <c r="LUU71" s="4"/>
      <c r="LUV71" s="4"/>
      <c r="LUW71" s="4"/>
      <c r="LUX71" s="4"/>
      <c r="LUY71" s="4"/>
      <c r="LUZ71" s="4"/>
      <c r="LVA71" s="4"/>
      <c r="LVB71" s="4"/>
      <c r="LVC71" s="4"/>
      <c r="LVD71" s="4"/>
      <c r="LVE71" s="4"/>
      <c r="LVF71" s="4"/>
      <c r="LVG71" s="4"/>
      <c r="LVH71" s="4"/>
      <c r="LVI71" s="4"/>
      <c r="LVJ71" s="4"/>
      <c r="LVK71" s="4"/>
      <c r="LVL71" s="4"/>
      <c r="LVM71" s="4"/>
      <c r="LVN71" s="4"/>
      <c r="LVO71" s="4"/>
      <c r="LVP71" s="4"/>
      <c r="LVQ71" s="4"/>
      <c r="LVR71" s="4"/>
      <c r="LVS71" s="4"/>
      <c r="LVT71" s="4"/>
      <c r="LVU71" s="4"/>
      <c r="LVV71" s="4"/>
      <c r="LVW71" s="4"/>
      <c r="LVX71" s="4"/>
      <c r="LVY71" s="4"/>
      <c r="LVZ71" s="4"/>
      <c r="LWA71" s="4"/>
      <c r="LWB71" s="4"/>
      <c r="LWC71" s="4"/>
      <c r="LWD71" s="4"/>
      <c r="LWE71" s="4"/>
      <c r="LWF71" s="4"/>
      <c r="LWG71" s="4"/>
      <c r="LWH71" s="4"/>
      <c r="LWI71" s="4"/>
      <c r="LWJ71" s="4"/>
      <c r="LWK71" s="4"/>
      <c r="LWL71" s="4"/>
      <c r="LWM71" s="4"/>
      <c r="LWN71" s="4"/>
      <c r="LWO71" s="4"/>
      <c r="LWP71" s="4"/>
      <c r="LWQ71" s="4"/>
      <c r="LWR71" s="4"/>
      <c r="LWS71" s="4"/>
      <c r="LWT71" s="4"/>
      <c r="LWU71" s="4"/>
      <c r="LWV71" s="4"/>
      <c r="LWW71" s="4"/>
      <c r="LWX71" s="4"/>
      <c r="LWY71" s="4"/>
      <c r="LWZ71" s="4"/>
      <c r="LXA71" s="4"/>
      <c r="LXB71" s="4"/>
      <c r="LXC71" s="4"/>
      <c r="LXD71" s="4"/>
      <c r="LXE71" s="4"/>
      <c r="LXF71" s="4"/>
      <c r="LXG71" s="4"/>
      <c r="LXH71" s="4"/>
      <c r="LXI71" s="4"/>
      <c r="LXJ71" s="4"/>
      <c r="LXK71" s="4"/>
      <c r="LXL71" s="4"/>
      <c r="LXM71" s="4"/>
      <c r="LXN71" s="4"/>
      <c r="LXO71" s="4"/>
      <c r="LXP71" s="4"/>
      <c r="LXQ71" s="4"/>
      <c r="LXR71" s="4"/>
      <c r="LXS71" s="4"/>
      <c r="LXT71" s="4"/>
      <c r="LXU71" s="4"/>
      <c r="LXV71" s="4"/>
      <c r="LXW71" s="4"/>
      <c r="LXX71" s="4"/>
      <c r="LXY71" s="4"/>
      <c r="LXZ71" s="4"/>
      <c r="LYA71" s="4"/>
      <c r="LYB71" s="4"/>
      <c r="LYC71" s="4"/>
      <c r="LYD71" s="4"/>
      <c r="LYE71" s="4"/>
      <c r="LYF71" s="4"/>
      <c r="LYG71" s="4"/>
      <c r="LYH71" s="4"/>
      <c r="LYI71" s="4"/>
      <c r="LYJ71" s="4"/>
      <c r="LYK71" s="4"/>
      <c r="LYL71" s="4"/>
      <c r="LYM71" s="4"/>
      <c r="LYN71" s="4"/>
      <c r="LYO71" s="4"/>
      <c r="LYP71" s="4"/>
      <c r="LYQ71" s="4"/>
      <c r="LYR71" s="4"/>
      <c r="LYS71" s="4"/>
      <c r="LYT71" s="4"/>
      <c r="LYU71" s="4"/>
      <c r="LYV71" s="4"/>
      <c r="LYW71" s="4"/>
      <c r="LYX71" s="4"/>
      <c r="LYY71" s="4"/>
      <c r="LYZ71" s="4"/>
      <c r="LZA71" s="4"/>
      <c r="LZB71" s="4"/>
      <c r="LZC71" s="4"/>
      <c r="LZD71" s="4"/>
      <c r="LZE71" s="4"/>
      <c r="LZF71" s="4"/>
      <c r="LZG71" s="4"/>
      <c r="LZH71" s="4"/>
      <c r="LZI71" s="4"/>
      <c r="LZJ71" s="4"/>
      <c r="LZK71" s="4"/>
      <c r="LZL71" s="4"/>
      <c r="LZM71" s="4"/>
      <c r="LZN71" s="4"/>
      <c r="LZO71" s="4"/>
      <c r="LZP71" s="4"/>
      <c r="LZQ71" s="4"/>
      <c r="LZR71" s="4"/>
      <c r="LZS71" s="4"/>
      <c r="LZT71" s="4"/>
      <c r="LZU71" s="4"/>
      <c r="LZV71" s="4"/>
      <c r="LZW71" s="4"/>
      <c r="LZX71" s="4"/>
      <c r="LZY71" s="4"/>
      <c r="LZZ71" s="4"/>
      <c r="MAA71" s="4"/>
      <c r="MAB71" s="4"/>
      <c r="MAC71" s="4"/>
      <c r="MAD71" s="4"/>
      <c r="MAE71" s="4"/>
      <c r="MAF71" s="4"/>
      <c r="MAG71" s="4"/>
      <c r="MAH71" s="4"/>
      <c r="MAI71" s="4"/>
      <c r="MAJ71" s="4"/>
      <c r="MAK71" s="4"/>
      <c r="MAL71" s="4"/>
      <c r="MAM71" s="4"/>
      <c r="MAN71" s="4"/>
      <c r="MAO71" s="4"/>
      <c r="MAP71" s="4"/>
      <c r="MAQ71" s="4"/>
      <c r="MAR71" s="4"/>
      <c r="MAS71" s="4"/>
      <c r="MAT71" s="4"/>
      <c r="MAU71" s="4"/>
      <c r="MAV71" s="4"/>
      <c r="MAW71" s="4"/>
      <c r="MAX71" s="4"/>
      <c r="MAY71" s="4"/>
      <c r="MAZ71" s="4"/>
      <c r="MBA71" s="4"/>
      <c r="MBB71" s="4"/>
      <c r="MBC71" s="4"/>
      <c r="MBD71" s="4"/>
      <c r="MBE71" s="4"/>
      <c r="MBF71" s="4"/>
      <c r="MBG71" s="4"/>
      <c r="MBH71" s="4"/>
      <c r="MBI71" s="4"/>
      <c r="MBJ71" s="4"/>
      <c r="MBK71" s="4"/>
      <c r="MBL71" s="4"/>
      <c r="MBM71" s="4"/>
      <c r="MBN71" s="4"/>
      <c r="MBO71" s="4"/>
      <c r="MBP71" s="4"/>
      <c r="MBQ71" s="4"/>
      <c r="MBR71" s="4"/>
      <c r="MBS71" s="4"/>
      <c r="MBT71" s="4"/>
      <c r="MBU71" s="4"/>
      <c r="MBV71" s="4"/>
      <c r="MBW71" s="4"/>
      <c r="MBX71" s="4"/>
      <c r="MBY71" s="4"/>
      <c r="MBZ71" s="4"/>
      <c r="MCA71" s="4"/>
      <c r="MCB71" s="4"/>
      <c r="MCC71" s="4"/>
      <c r="MCD71" s="4"/>
      <c r="MCE71" s="4"/>
      <c r="MCF71" s="4"/>
      <c r="MCG71" s="4"/>
      <c r="MCH71" s="4"/>
      <c r="MCI71" s="4"/>
      <c r="MCJ71" s="4"/>
      <c r="MCK71" s="4"/>
      <c r="MCL71" s="4"/>
      <c r="MCM71" s="4"/>
      <c r="MCN71" s="4"/>
      <c r="MCO71" s="4"/>
      <c r="MCP71" s="4"/>
      <c r="MCQ71" s="4"/>
      <c r="MCR71" s="4"/>
      <c r="MCS71" s="4"/>
      <c r="MCT71" s="4"/>
      <c r="MCU71" s="4"/>
      <c r="MCV71" s="4"/>
      <c r="MCW71" s="4"/>
      <c r="MCX71" s="4"/>
      <c r="MCY71" s="4"/>
      <c r="MCZ71" s="4"/>
      <c r="MDA71" s="4"/>
      <c r="MDB71" s="4"/>
      <c r="MDC71" s="4"/>
      <c r="MDD71" s="4"/>
      <c r="MDE71" s="4"/>
      <c r="MDF71" s="4"/>
      <c r="MDG71" s="4"/>
      <c r="MDH71" s="4"/>
      <c r="MDI71" s="4"/>
      <c r="MDJ71" s="4"/>
      <c r="MDK71" s="4"/>
      <c r="MDL71" s="4"/>
      <c r="MDM71" s="4"/>
      <c r="MDN71" s="4"/>
      <c r="MDO71" s="4"/>
      <c r="MDP71" s="4"/>
      <c r="MDQ71" s="4"/>
      <c r="MDR71" s="4"/>
      <c r="MDS71" s="4"/>
      <c r="MDT71" s="4"/>
      <c r="MDU71" s="4"/>
      <c r="MDV71" s="4"/>
      <c r="MDW71" s="4"/>
      <c r="MDX71" s="4"/>
      <c r="MDY71" s="4"/>
      <c r="MDZ71" s="4"/>
      <c r="MEA71" s="4"/>
      <c r="MEB71" s="4"/>
      <c r="MEC71" s="4"/>
      <c r="MED71" s="4"/>
      <c r="MEE71" s="4"/>
      <c r="MEF71" s="4"/>
      <c r="MEG71" s="4"/>
      <c r="MEH71" s="4"/>
      <c r="MEI71" s="4"/>
      <c r="MEJ71" s="4"/>
      <c r="MEK71" s="4"/>
      <c r="MEL71" s="4"/>
      <c r="MEM71" s="4"/>
      <c r="MEN71" s="4"/>
      <c r="MEO71" s="4"/>
      <c r="MEP71" s="4"/>
      <c r="MEQ71" s="4"/>
      <c r="MER71" s="4"/>
      <c r="MES71" s="4"/>
      <c r="MET71" s="4"/>
      <c r="MEU71" s="4"/>
      <c r="MEV71" s="4"/>
      <c r="MEW71" s="4"/>
      <c r="MEX71" s="4"/>
      <c r="MEY71" s="4"/>
      <c r="MEZ71" s="4"/>
      <c r="MFA71" s="4"/>
      <c r="MFB71" s="4"/>
      <c r="MFC71" s="4"/>
      <c r="MFD71" s="4"/>
      <c r="MFE71" s="4"/>
      <c r="MFF71" s="4"/>
      <c r="MFG71" s="4"/>
      <c r="MFH71" s="4"/>
      <c r="MFI71" s="4"/>
      <c r="MFJ71" s="4"/>
      <c r="MFK71" s="4"/>
      <c r="MFL71" s="4"/>
      <c r="MFM71" s="4"/>
      <c r="MFN71" s="4"/>
      <c r="MFO71" s="4"/>
      <c r="MFP71" s="4"/>
      <c r="MFQ71" s="4"/>
      <c r="MFR71" s="4"/>
      <c r="MFS71" s="4"/>
      <c r="MFT71" s="4"/>
      <c r="MFU71" s="4"/>
      <c r="MFV71" s="4"/>
      <c r="MFW71" s="4"/>
      <c r="MFX71" s="4"/>
      <c r="MFY71" s="4"/>
      <c r="MFZ71" s="4"/>
      <c r="MGA71" s="4"/>
      <c r="MGB71" s="4"/>
      <c r="MGC71" s="4"/>
      <c r="MGD71" s="4"/>
      <c r="MGE71" s="4"/>
      <c r="MGF71" s="4"/>
      <c r="MGG71" s="4"/>
      <c r="MGH71" s="4"/>
      <c r="MGI71" s="4"/>
      <c r="MGJ71" s="4"/>
      <c r="MGK71" s="4"/>
      <c r="MGL71" s="4"/>
      <c r="MGM71" s="4"/>
      <c r="MGN71" s="4"/>
      <c r="MGO71" s="4"/>
      <c r="MGP71" s="4"/>
      <c r="MGQ71" s="4"/>
      <c r="MGR71" s="4"/>
      <c r="MGS71" s="4"/>
      <c r="MGT71" s="4"/>
      <c r="MGU71" s="4"/>
      <c r="MGV71" s="4"/>
      <c r="MGW71" s="4"/>
      <c r="MGX71" s="4"/>
      <c r="MGY71" s="4"/>
      <c r="MGZ71" s="4"/>
      <c r="MHA71" s="4"/>
      <c r="MHB71" s="4"/>
      <c r="MHC71" s="4"/>
      <c r="MHD71" s="4"/>
      <c r="MHE71" s="4"/>
      <c r="MHF71" s="4"/>
      <c r="MHG71" s="4"/>
      <c r="MHH71" s="4"/>
      <c r="MHI71" s="4"/>
      <c r="MHJ71" s="4"/>
      <c r="MHK71" s="4"/>
      <c r="MHL71" s="4"/>
      <c r="MHM71" s="4"/>
      <c r="MHN71" s="4"/>
      <c r="MHO71" s="4"/>
      <c r="MHP71" s="4"/>
      <c r="MHQ71" s="4"/>
      <c r="MHR71" s="4"/>
      <c r="MHS71" s="4"/>
      <c r="MHT71" s="4"/>
      <c r="MHU71" s="4"/>
      <c r="MHV71" s="4"/>
      <c r="MHW71" s="4"/>
      <c r="MHX71" s="4"/>
      <c r="MHY71" s="4"/>
      <c r="MHZ71" s="4"/>
      <c r="MIA71" s="4"/>
      <c r="MIB71" s="4"/>
      <c r="MIC71" s="4"/>
      <c r="MID71" s="4"/>
      <c r="MIE71" s="4"/>
      <c r="MIF71" s="4"/>
      <c r="MIG71" s="4"/>
      <c r="MIH71" s="4"/>
      <c r="MII71" s="4"/>
      <c r="MIJ71" s="4"/>
      <c r="MIK71" s="4"/>
      <c r="MIL71" s="4"/>
      <c r="MIM71" s="4"/>
      <c r="MIN71" s="4"/>
      <c r="MIO71" s="4"/>
      <c r="MIP71" s="4"/>
      <c r="MIQ71" s="4"/>
      <c r="MIR71" s="4"/>
      <c r="MIS71" s="4"/>
      <c r="MIT71" s="4"/>
      <c r="MIU71" s="4"/>
      <c r="MIV71" s="4"/>
      <c r="MIW71" s="4"/>
      <c r="MIX71" s="4"/>
      <c r="MIY71" s="4"/>
      <c r="MIZ71" s="4"/>
      <c r="MJA71" s="4"/>
      <c r="MJB71" s="4"/>
      <c r="MJC71" s="4"/>
      <c r="MJD71" s="4"/>
      <c r="MJE71" s="4"/>
      <c r="MJF71" s="4"/>
      <c r="MJG71" s="4"/>
      <c r="MJH71" s="4"/>
      <c r="MJI71" s="4"/>
      <c r="MJJ71" s="4"/>
      <c r="MJK71" s="4"/>
      <c r="MJL71" s="4"/>
      <c r="MJM71" s="4"/>
      <c r="MJN71" s="4"/>
      <c r="MJO71" s="4"/>
      <c r="MJP71" s="4"/>
      <c r="MJQ71" s="4"/>
      <c r="MJR71" s="4"/>
      <c r="MJS71" s="4"/>
      <c r="MJT71" s="4"/>
      <c r="MJU71" s="4"/>
      <c r="MJV71" s="4"/>
      <c r="MJW71" s="4"/>
      <c r="MJX71" s="4"/>
      <c r="MJY71" s="4"/>
      <c r="MJZ71" s="4"/>
      <c r="MKA71" s="4"/>
      <c r="MKB71" s="4"/>
      <c r="MKC71" s="4"/>
      <c r="MKD71" s="4"/>
      <c r="MKE71" s="4"/>
      <c r="MKF71" s="4"/>
      <c r="MKG71" s="4"/>
      <c r="MKH71" s="4"/>
      <c r="MKI71" s="4"/>
      <c r="MKJ71" s="4"/>
      <c r="MKK71" s="4"/>
      <c r="MKL71" s="4"/>
      <c r="MKM71" s="4"/>
      <c r="MKN71" s="4"/>
      <c r="MKO71" s="4"/>
      <c r="MKP71" s="4"/>
      <c r="MKQ71" s="4"/>
      <c r="MKR71" s="4"/>
      <c r="MKS71" s="4"/>
      <c r="MKT71" s="4"/>
      <c r="MKU71" s="4"/>
      <c r="MKV71" s="4"/>
      <c r="MKW71" s="4"/>
      <c r="MKX71" s="4"/>
      <c r="MKY71" s="4"/>
      <c r="MKZ71" s="4"/>
      <c r="MLA71" s="4"/>
      <c r="MLB71" s="4"/>
      <c r="MLC71" s="4"/>
      <c r="MLD71" s="4"/>
      <c r="MLE71" s="4"/>
      <c r="MLF71" s="4"/>
      <c r="MLG71" s="4"/>
      <c r="MLH71" s="4"/>
      <c r="MLI71" s="4"/>
      <c r="MLJ71" s="4"/>
      <c r="MLK71" s="4"/>
      <c r="MLL71" s="4"/>
      <c r="MLM71" s="4"/>
      <c r="MLN71" s="4"/>
      <c r="MLO71" s="4"/>
      <c r="MLP71" s="4"/>
      <c r="MLQ71" s="4"/>
      <c r="MLR71" s="4"/>
      <c r="MLS71" s="4"/>
      <c r="MLT71" s="4"/>
      <c r="MLU71" s="4"/>
      <c r="MLV71" s="4"/>
      <c r="MLW71" s="4"/>
      <c r="MLX71" s="4"/>
      <c r="MLY71" s="4"/>
      <c r="MLZ71" s="4"/>
      <c r="MMA71" s="4"/>
      <c r="MMB71" s="4"/>
      <c r="MMC71" s="4"/>
      <c r="MMD71" s="4"/>
      <c r="MME71" s="4"/>
      <c r="MMF71" s="4"/>
      <c r="MMG71" s="4"/>
      <c r="MMH71" s="4"/>
      <c r="MMI71" s="4"/>
      <c r="MMJ71" s="4"/>
      <c r="MMK71" s="4"/>
      <c r="MML71" s="4"/>
      <c r="MMM71" s="4"/>
      <c r="MMN71" s="4"/>
      <c r="MMO71" s="4"/>
      <c r="MMP71" s="4"/>
      <c r="MMQ71" s="4"/>
      <c r="MMR71" s="4"/>
      <c r="MMS71" s="4"/>
      <c r="MMT71" s="4"/>
      <c r="MMU71" s="4"/>
      <c r="MMV71" s="4"/>
      <c r="MMW71" s="4"/>
      <c r="MMX71" s="4"/>
      <c r="MMY71" s="4"/>
      <c r="MMZ71" s="4"/>
      <c r="MNA71" s="4"/>
      <c r="MNB71" s="4"/>
      <c r="MNC71" s="4"/>
      <c r="MND71" s="4"/>
      <c r="MNE71" s="4"/>
      <c r="MNF71" s="4"/>
      <c r="MNG71" s="4"/>
      <c r="MNH71" s="4"/>
      <c r="MNI71" s="4"/>
      <c r="MNJ71" s="4"/>
      <c r="MNK71" s="4"/>
      <c r="MNL71" s="4"/>
      <c r="MNM71" s="4"/>
      <c r="MNN71" s="4"/>
      <c r="MNO71" s="4"/>
      <c r="MNP71" s="4"/>
      <c r="MNQ71" s="4"/>
      <c r="MNR71" s="4"/>
      <c r="MNS71" s="4"/>
      <c r="MNT71" s="4"/>
      <c r="MNU71" s="4"/>
      <c r="MNV71" s="4"/>
      <c r="MNW71" s="4"/>
      <c r="MNX71" s="4"/>
      <c r="MNY71" s="4"/>
      <c r="MNZ71" s="4"/>
      <c r="MOA71" s="4"/>
      <c r="MOB71" s="4"/>
      <c r="MOC71" s="4"/>
      <c r="MOD71" s="4"/>
      <c r="MOE71" s="4"/>
      <c r="MOF71" s="4"/>
      <c r="MOG71" s="4"/>
      <c r="MOH71" s="4"/>
      <c r="MOI71" s="4"/>
      <c r="MOJ71" s="4"/>
      <c r="MOK71" s="4"/>
      <c r="MOL71" s="4"/>
      <c r="MOM71" s="4"/>
      <c r="MON71" s="4"/>
      <c r="MOO71" s="4"/>
      <c r="MOP71" s="4"/>
      <c r="MOQ71" s="4"/>
      <c r="MOR71" s="4"/>
      <c r="MOS71" s="4"/>
      <c r="MOT71" s="4"/>
      <c r="MOU71" s="4"/>
      <c r="MOV71" s="4"/>
      <c r="MOW71" s="4"/>
      <c r="MOX71" s="4"/>
      <c r="MOY71" s="4"/>
      <c r="MOZ71" s="4"/>
      <c r="MPA71" s="4"/>
      <c r="MPB71" s="4"/>
      <c r="MPC71" s="4"/>
      <c r="MPD71" s="4"/>
      <c r="MPE71" s="4"/>
      <c r="MPF71" s="4"/>
      <c r="MPG71" s="4"/>
      <c r="MPH71" s="4"/>
      <c r="MPI71" s="4"/>
      <c r="MPJ71" s="4"/>
      <c r="MPK71" s="4"/>
      <c r="MPL71" s="4"/>
      <c r="MPM71" s="4"/>
      <c r="MPN71" s="4"/>
      <c r="MPO71" s="4"/>
      <c r="MPP71" s="4"/>
      <c r="MPQ71" s="4"/>
      <c r="MPR71" s="4"/>
      <c r="MPS71" s="4"/>
      <c r="MPT71" s="4"/>
      <c r="MPU71" s="4"/>
      <c r="MPV71" s="4"/>
      <c r="MPW71" s="4"/>
      <c r="MPX71" s="4"/>
      <c r="MPY71" s="4"/>
      <c r="MPZ71" s="4"/>
      <c r="MQA71" s="4"/>
      <c r="MQB71" s="4"/>
      <c r="MQC71" s="4"/>
      <c r="MQD71" s="4"/>
      <c r="MQE71" s="4"/>
      <c r="MQF71" s="4"/>
      <c r="MQG71" s="4"/>
      <c r="MQH71" s="4"/>
      <c r="MQI71" s="4"/>
      <c r="MQJ71" s="4"/>
      <c r="MQK71" s="4"/>
      <c r="MQL71" s="4"/>
      <c r="MQM71" s="4"/>
      <c r="MQN71" s="4"/>
      <c r="MQO71" s="4"/>
      <c r="MQP71" s="4"/>
      <c r="MQQ71" s="4"/>
      <c r="MQR71" s="4"/>
      <c r="MQS71" s="4"/>
      <c r="MQT71" s="4"/>
      <c r="MQU71" s="4"/>
      <c r="MQV71" s="4"/>
      <c r="MQW71" s="4"/>
      <c r="MQX71" s="4"/>
      <c r="MQY71" s="4"/>
      <c r="MQZ71" s="4"/>
      <c r="MRA71" s="4"/>
      <c r="MRB71" s="4"/>
      <c r="MRC71" s="4"/>
      <c r="MRD71" s="4"/>
      <c r="MRE71" s="4"/>
      <c r="MRF71" s="4"/>
      <c r="MRG71" s="4"/>
      <c r="MRH71" s="4"/>
      <c r="MRI71" s="4"/>
      <c r="MRJ71" s="4"/>
      <c r="MRK71" s="4"/>
      <c r="MRL71" s="4"/>
      <c r="MRM71" s="4"/>
      <c r="MRN71" s="4"/>
      <c r="MRO71" s="4"/>
      <c r="MRP71" s="4"/>
      <c r="MRQ71" s="4"/>
      <c r="MRR71" s="4"/>
      <c r="MRS71" s="4"/>
      <c r="MRT71" s="4"/>
      <c r="MRU71" s="4"/>
      <c r="MRV71" s="4"/>
      <c r="MRW71" s="4"/>
      <c r="MRX71" s="4"/>
      <c r="MRY71" s="4"/>
      <c r="MRZ71" s="4"/>
      <c r="MSA71" s="4"/>
      <c r="MSB71" s="4"/>
      <c r="MSC71" s="4"/>
      <c r="MSD71" s="4"/>
      <c r="MSE71" s="4"/>
      <c r="MSF71" s="4"/>
      <c r="MSG71" s="4"/>
      <c r="MSH71" s="4"/>
      <c r="MSI71" s="4"/>
      <c r="MSJ71" s="4"/>
      <c r="MSK71" s="4"/>
      <c r="MSL71" s="4"/>
      <c r="MSM71" s="4"/>
      <c r="MSN71" s="4"/>
      <c r="MSO71" s="4"/>
      <c r="MSP71" s="4"/>
      <c r="MSQ71" s="4"/>
      <c r="MSR71" s="4"/>
      <c r="MSS71" s="4"/>
      <c r="MST71" s="4"/>
      <c r="MSU71" s="4"/>
      <c r="MSV71" s="4"/>
      <c r="MSW71" s="4"/>
      <c r="MSX71" s="4"/>
      <c r="MSY71" s="4"/>
      <c r="MSZ71" s="4"/>
      <c r="MTA71" s="4"/>
      <c r="MTB71" s="4"/>
      <c r="MTC71" s="4"/>
      <c r="MTD71" s="4"/>
      <c r="MTE71" s="4"/>
      <c r="MTF71" s="4"/>
      <c r="MTG71" s="4"/>
      <c r="MTH71" s="4"/>
      <c r="MTI71" s="4"/>
      <c r="MTJ71" s="4"/>
      <c r="MTK71" s="4"/>
      <c r="MTL71" s="4"/>
      <c r="MTM71" s="4"/>
      <c r="MTN71" s="4"/>
      <c r="MTO71" s="4"/>
      <c r="MTP71" s="4"/>
      <c r="MTQ71" s="4"/>
      <c r="MTR71" s="4"/>
      <c r="MTS71" s="4"/>
      <c r="MTT71" s="4"/>
      <c r="MTU71" s="4"/>
      <c r="MTV71" s="4"/>
      <c r="MTW71" s="4"/>
      <c r="MTX71" s="4"/>
      <c r="MTY71" s="4"/>
      <c r="MTZ71" s="4"/>
      <c r="MUA71" s="4"/>
      <c r="MUB71" s="4"/>
      <c r="MUC71" s="4"/>
      <c r="MUD71" s="4"/>
      <c r="MUE71" s="4"/>
      <c r="MUF71" s="4"/>
      <c r="MUG71" s="4"/>
      <c r="MUH71" s="4"/>
      <c r="MUI71" s="4"/>
      <c r="MUJ71" s="4"/>
      <c r="MUK71" s="4"/>
      <c r="MUL71" s="4"/>
      <c r="MUM71" s="4"/>
      <c r="MUN71" s="4"/>
      <c r="MUO71" s="4"/>
      <c r="MUP71" s="4"/>
      <c r="MUQ71" s="4"/>
      <c r="MUR71" s="4"/>
      <c r="MUS71" s="4"/>
      <c r="MUT71" s="4"/>
      <c r="MUU71" s="4"/>
      <c r="MUV71" s="4"/>
      <c r="MUW71" s="4"/>
      <c r="MUX71" s="4"/>
      <c r="MUY71" s="4"/>
      <c r="MUZ71" s="4"/>
      <c r="MVA71" s="4"/>
      <c r="MVB71" s="4"/>
      <c r="MVC71" s="4"/>
      <c r="MVD71" s="4"/>
      <c r="MVE71" s="4"/>
      <c r="MVF71" s="4"/>
      <c r="MVG71" s="4"/>
      <c r="MVH71" s="4"/>
      <c r="MVI71" s="4"/>
      <c r="MVJ71" s="4"/>
      <c r="MVK71" s="4"/>
      <c r="MVL71" s="4"/>
      <c r="MVM71" s="4"/>
      <c r="MVN71" s="4"/>
      <c r="MVO71" s="4"/>
      <c r="MVP71" s="4"/>
      <c r="MVQ71" s="4"/>
      <c r="MVR71" s="4"/>
      <c r="MVS71" s="4"/>
      <c r="MVT71" s="4"/>
      <c r="MVU71" s="4"/>
      <c r="MVV71" s="4"/>
      <c r="MVW71" s="4"/>
      <c r="MVX71" s="4"/>
      <c r="MVY71" s="4"/>
      <c r="MVZ71" s="4"/>
      <c r="MWA71" s="4"/>
      <c r="MWB71" s="4"/>
      <c r="MWC71" s="4"/>
      <c r="MWD71" s="4"/>
      <c r="MWE71" s="4"/>
      <c r="MWF71" s="4"/>
      <c r="MWG71" s="4"/>
      <c r="MWH71" s="4"/>
      <c r="MWI71" s="4"/>
      <c r="MWJ71" s="4"/>
      <c r="MWK71" s="4"/>
      <c r="MWL71" s="4"/>
      <c r="MWM71" s="4"/>
      <c r="MWN71" s="4"/>
      <c r="MWO71" s="4"/>
      <c r="MWP71" s="4"/>
      <c r="MWQ71" s="4"/>
      <c r="MWR71" s="4"/>
      <c r="MWS71" s="4"/>
      <c r="MWT71" s="4"/>
      <c r="MWU71" s="4"/>
      <c r="MWV71" s="4"/>
      <c r="MWW71" s="4"/>
      <c r="MWX71" s="4"/>
      <c r="MWY71" s="4"/>
      <c r="MWZ71" s="4"/>
      <c r="MXA71" s="4"/>
      <c r="MXB71" s="4"/>
      <c r="MXC71" s="4"/>
      <c r="MXD71" s="4"/>
      <c r="MXE71" s="4"/>
      <c r="MXF71" s="4"/>
      <c r="MXG71" s="4"/>
      <c r="MXH71" s="4"/>
      <c r="MXI71" s="4"/>
      <c r="MXJ71" s="4"/>
      <c r="MXK71" s="4"/>
      <c r="MXL71" s="4"/>
      <c r="MXM71" s="4"/>
      <c r="MXN71" s="4"/>
      <c r="MXO71" s="4"/>
      <c r="MXP71" s="4"/>
      <c r="MXQ71" s="4"/>
      <c r="MXR71" s="4"/>
      <c r="MXS71" s="4"/>
      <c r="MXT71" s="4"/>
      <c r="MXU71" s="4"/>
      <c r="MXV71" s="4"/>
      <c r="MXW71" s="4"/>
      <c r="MXX71" s="4"/>
      <c r="MXY71" s="4"/>
      <c r="MXZ71" s="4"/>
      <c r="MYA71" s="4"/>
      <c r="MYB71" s="4"/>
      <c r="MYC71" s="4"/>
      <c r="MYD71" s="4"/>
      <c r="MYE71" s="4"/>
      <c r="MYF71" s="4"/>
      <c r="MYG71" s="4"/>
      <c r="MYH71" s="4"/>
      <c r="MYI71" s="4"/>
      <c r="MYJ71" s="4"/>
      <c r="MYK71" s="4"/>
      <c r="MYL71" s="4"/>
      <c r="MYM71" s="4"/>
      <c r="MYN71" s="4"/>
      <c r="MYO71" s="4"/>
      <c r="MYP71" s="4"/>
      <c r="MYQ71" s="4"/>
      <c r="MYR71" s="4"/>
      <c r="MYS71" s="4"/>
      <c r="MYT71" s="4"/>
      <c r="MYU71" s="4"/>
      <c r="MYV71" s="4"/>
      <c r="MYW71" s="4"/>
      <c r="MYX71" s="4"/>
      <c r="MYY71" s="4"/>
      <c r="MYZ71" s="4"/>
      <c r="MZA71" s="4"/>
      <c r="MZB71" s="4"/>
      <c r="MZC71" s="4"/>
      <c r="MZD71" s="4"/>
      <c r="MZE71" s="4"/>
      <c r="MZF71" s="4"/>
      <c r="MZG71" s="4"/>
      <c r="MZH71" s="4"/>
      <c r="MZI71" s="4"/>
      <c r="MZJ71" s="4"/>
      <c r="MZK71" s="4"/>
      <c r="MZL71" s="4"/>
      <c r="MZM71" s="4"/>
      <c r="MZN71" s="4"/>
      <c r="MZO71" s="4"/>
      <c r="MZP71" s="4"/>
      <c r="MZQ71" s="4"/>
      <c r="MZR71" s="4"/>
      <c r="MZS71" s="4"/>
      <c r="MZT71" s="4"/>
      <c r="MZU71" s="4"/>
      <c r="MZV71" s="4"/>
      <c r="MZW71" s="4"/>
      <c r="MZX71" s="4"/>
      <c r="MZY71" s="4"/>
      <c r="MZZ71" s="4"/>
      <c r="NAA71" s="4"/>
      <c r="NAB71" s="4"/>
      <c r="NAC71" s="4"/>
      <c r="NAD71" s="4"/>
      <c r="NAE71" s="4"/>
      <c r="NAF71" s="4"/>
      <c r="NAG71" s="4"/>
      <c r="NAH71" s="4"/>
      <c r="NAI71" s="4"/>
      <c r="NAJ71" s="4"/>
      <c r="NAK71" s="4"/>
      <c r="NAL71" s="4"/>
      <c r="NAM71" s="4"/>
      <c r="NAN71" s="4"/>
      <c r="NAO71" s="4"/>
      <c r="NAP71" s="4"/>
      <c r="NAQ71" s="4"/>
      <c r="NAR71" s="4"/>
      <c r="NAS71" s="4"/>
      <c r="NAT71" s="4"/>
      <c r="NAU71" s="4"/>
      <c r="NAV71" s="4"/>
      <c r="NAW71" s="4"/>
      <c r="NAX71" s="4"/>
      <c r="NAY71" s="4"/>
      <c r="NAZ71" s="4"/>
      <c r="NBA71" s="4"/>
      <c r="NBB71" s="4"/>
      <c r="NBC71" s="4"/>
      <c r="NBD71" s="4"/>
      <c r="NBE71" s="4"/>
      <c r="NBF71" s="4"/>
      <c r="NBG71" s="4"/>
      <c r="NBH71" s="4"/>
      <c r="NBI71" s="4"/>
      <c r="NBJ71" s="4"/>
      <c r="NBK71" s="4"/>
      <c r="NBL71" s="4"/>
      <c r="NBM71" s="4"/>
      <c r="NBN71" s="4"/>
      <c r="NBO71" s="4"/>
      <c r="NBP71" s="4"/>
      <c r="NBQ71" s="4"/>
      <c r="NBR71" s="4"/>
      <c r="NBS71" s="4"/>
      <c r="NBT71" s="4"/>
      <c r="NBU71" s="4"/>
      <c r="NBV71" s="4"/>
      <c r="NBW71" s="4"/>
      <c r="NBX71" s="4"/>
      <c r="NBY71" s="4"/>
      <c r="NBZ71" s="4"/>
      <c r="NCA71" s="4"/>
      <c r="NCB71" s="4"/>
      <c r="NCC71" s="4"/>
      <c r="NCD71" s="4"/>
      <c r="NCE71" s="4"/>
      <c r="NCF71" s="4"/>
      <c r="NCG71" s="4"/>
      <c r="NCH71" s="4"/>
      <c r="NCI71" s="4"/>
      <c r="NCJ71" s="4"/>
      <c r="NCK71" s="4"/>
      <c r="NCL71" s="4"/>
      <c r="NCM71" s="4"/>
      <c r="NCN71" s="4"/>
      <c r="NCO71" s="4"/>
      <c r="NCP71" s="4"/>
      <c r="NCQ71" s="4"/>
      <c r="NCR71" s="4"/>
      <c r="NCS71" s="4"/>
      <c r="NCT71" s="4"/>
      <c r="NCU71" s="4"/>
      <c r="NCV71" s="4"/>
      <c r="NCW71" s="4"/>
      <c r="NCX71" s="4"/>
      <c r="NCY71" s="4"/>
      <c r="NCZ71" s="4"/>
      <c r="NDA71" s="4"/>
      <c r="NDB71" s="4"/>
      <c r="NDC71" s="4"/>
      <c r="NDD71" s="4"/>
      <c r="NDE71" s="4"/>
      <c r="NDF71" s="4"/>
      <c r="NDG71" s="4"/>
      <c r="NDH71" s="4"/>
      <c r="NDI71" s="4"/>
      <c r="NDJ71" s="4"/>
      <c r="NDK71" s="4"/>
      <c r="NDL71" s="4"/>
      <c r="NDM71" s="4"/>
      <c r="NDN71" s="4"/>
      <c r="NDO71" s="4"/>
      <c r="NDP71" s="4"/>
      <c r="NDQ71" s="4"/>
      <c r="NDR71" s="4"/>
      <c r="NDS71" s="4"/>
      <c r="NDT71" s="4"/>
      <c r="NDU71" s="4"/>
      <c r="NDV71" s="4"/>
      <c r="NDW71" s="4"/>
      <c r="NDX71" s="4"/>
      <c r="NDY71" s="4"/>
      <c r="NDZ71" s="4"/>
      <c r="NEA71" s="4"/>
      <c r="NEB71" s="4"/>
      <c r="NEC71" s="4"/>
      <c r="NED71" s="4"/>
      <c r="NEE71" s="4"/>
      <c r="NEF71" s="4"/>
      <c r="NEG71" s="4"/>
      <c r="NEH71" s="4"/>
      <c r="NEI71" s="4"/>
      <c r="NEJ71" s="4"/>
      <c r="NEK71" s="4"/>
      <c r="NEL71" s="4"/>
      <c r="NEM71" s="4"/>
      <c r="NEN71" s="4"/>
      <c r="NEO71" s="4"/>
      <c r="NEP71" s="4"/>
      <c r="NEQ71" s="4"/>
      <c r="NER71" s="4"/>
      <c r="NES71" s="4"/>
      <c r="NET71" s="4"/>
      <c r="NEU71" s="4"/>
      <c r="NEV71" s="4"/>
      <c r="NEW71" s="4"/>
      <c r="NEX71" s="4"/>
      <c r="NEY71" s="4"/>
      <c r="NEZ71" s="4"/>
      <c r="NFA71" s="4"/>
      <c r="NFB71" s="4"/>
      <c r="NFC71" s="4"/>
      <c r="NFD71" s="4"/>
      <c r="NFE71" s="4"/>
      <c r="NFF71" s="4"/>
      <c r="NFG71" s="4"/>
      <c r="NFH71" s="4"/>
      <c r="NFI71" s="4"/>
      <c r="NFJ71" s="4"/>
      <c r="NFK71" s="4"/>
      <c r="NFL71" s="4"/>
      <c r="NFM71" s="4"/>
      <c r="NFN71" s="4"/>
      <c r="NFO71" s="4"/>
      <c r="NFP71" s="4"/>
      <c r="NFQ71" s="4"/>
      <c r="NFR71" s="4"/>
      <c r="NFS71" s="4"/>
      <c r="NFT71" s="4"/>
      <c r="NFU71" s="4"/>
      <c r="NFV71" s="4"/>
      <c r="NFW71" s="4"/>
      <c r="NFX71" s="4"/>
      <c r="NFY71" s="4"/>
      <c r="NFZ71" s="4"/>
      <c r="NGA71" s="4"/>
      <c r="NGB71" s="4"/>
      <c r="NGC71" s="4"/>
      <c r="NGD71" s="4"/>
      <c r="NGE71" s="4"/>
      <c r="NGF71" s="4"/>
      <c r="NGG71" s="4"/>
      <c r="NGH71" s="4"/>
      <c r="NGI71" s="4"/>
      <c r="NGJ71" s="4"/>
      <c r="NGK71" s="4"/>
      <c r="NGL71" s="4"/>
      <c r="NGM71" s="4"/>
      <c r="NGN71" s="4"/>
      <c r="NGO71" s="4"/>
      <c r="NGP71" s="4"/>
      <c r="NGQ71" s="4"/>
      <c r="NGR71" s="4"/>
      <c r="NGS71" s="4"/>
      <c r="NGT71" s="4"/>
      <c r="NGU71" s="4"/>
      <c r="NGV71" s="4"/>
      <c r="NGW71" s="4"/>
      <c r="NGX71" s="4"/>
      <c r="NGY71" s="4"/>
      <c r="NGZ71" s="4"/>
      <c r="NHA71" s="4"/>
      <c r="NHB71" s="4"/>
      <c r="NHC71" s="4"/>
      <c r="NHD71" s="4"/>
      <c r="NHE71" s="4"/>
      <c r="NHF71" s="4"/>
      <c r="NHG71" s="4"/>
      <c r="NHH71" s="4"/>
      <c r="NHI71" s="4"/>
      <c r="NHJ71" s="4"/>
      <c r="NHK71" s="4"/>
      <c r="NHL71" s="4"/>
      <c r="NHM71" s="4"/>
      <c r="NHN71" s="4"/>
      <c r="NHO71" s="4"/>
      <c r="NHP71" s="4"/>
      <c r="NHQ71" s="4"/>
      <c r="NHR71" s="4"/>
      <c r="NHS71" s="4"/>
      <c r="NHT71" s="4"/>
      <c r="NHU71" s="4"/>
      <c r="NHV71" s="4"/>
      <c r="NHW71" s="4"/>
      <c r="NHX71" s="4"/>
      <c r="NHY71" s="4"/>
      <c r="NHZ71" s="4"/>
      <c r="NIA71" s="4"/>
      <c r="NIB71" s="4"/>
      <c r="NIC71" s="4"/>
      <c r="NID71" s="4"/>
      <c r="NIE71" s="4"/>
      <c r="NIF71" s="4"/>
      <c r="NIG71" s="4"/>
      <c r="NIH71" s="4"/>
      <c r="NII71" s="4"/>
      <c r="NIJ71" s="4"/>
      <c r="NIK71" s="4"/>
      <c r="NIL71" s="4"/>
      <c r="NIM71" s="4"/>
      <c r="NIN71" s="4"/>
      <c r="NIO71" s="4"/>
      <c r="NIP71" s="4"/>
      <c r="NIQ71" s="4"/>
      <c r="NIR71" s="4"/>
      <c r="NIS71" s="4"/>
      <c r="NIT71" s="4"/>
      <c r="NIU71" s="4"/>
      <c r="NIV71" s="4"/>
      <c r="NIW71" s="4"/>
      <c r="NIX71" s="4"/>
      <c r="NIY71" s="4"/>
      <c r="NIZ71" s="4"/>
      <c r="NJA71" s="4"/>
      <c r="NJB71" s="4"/>
      <c r="NJC71" s="4"/>
      <c r="NJD71" s="4"/>
      <c r="NJE71" s="4"/>
      <c r="NJF71" s="4"/>
      <c r="NJG71" s="4"/>
      <c r="NJH71" s="4"/>
      <c r="NJI71" s="4"/>
      <c r="NJJ71" s="4"/>
      <c r="NJK71" s="4"/>
      <c r="NJL71" s="4"/>
      <c r="NJM71" s="4"/>
      <c r="NJN71" s="4"/>
      <c r="NJO71" s="4"/>
      <c r="NJP71" s="4"/>
      <c r="NJQ71" s="4"/>
      <c r="NJR71" s="4"/>
      <c r="NJS71" s="4"/>
      <c r="NJT71" s="4"/>
      <c r="NJU71" s="4"/>
      <c r="NJV71" s="4"/>
      <c r="NJW71" s="4"/>
      <c r="NJX71" s="4"/>
      <c r="NJY71" s="4"/>
      <c r="NJZ71" s="4"/>
      <c r="NKA71" s="4"/>
      <c r="NKB71" s="4"/>
      <c r="NKC71" s="4"/>
      <c r="NKD71" s="4"/>
      <c r="NKE71" s="4"/>
      <c r="NKF71" s="4"/>
      <c r="NKG71" s="4"/>
      <c r="NKH71" s="4"/>
      <c r="NKI71" s="4"/>
      <c r="NKJ71" s="4"/>
      <c r="NKK71" s="4"/>
      <c r="NKL71" s="4"/>
      <c r="NKM71" s="4"/>
      <c r="NKN71" s="4"/>
      <c r="NKO71" s="4"/>
      <c r="NKP71" s="4"/>
      <c r="NKQ71" s="4"/>
      <c r="NKR71" s="4"/>
      <c r="NKS71" s="4"/>
      <c r="NKT71" s="4"/>
      <c r="NKU71" s="4"/>
      <c r="NKV71" s="4"/>
      <c r="NKW71" s="4"/>
      <c r="NKX71" s="4"/>
      <c r="NKY71" s="4"/>
      <c r="NKZ71" s="4"/>
      <c r="NLA71" s="4"/>
      <c r="NLB71" s="4"/>
      <c r="NLC71" s="4"/>
      <c r="NLD71" s="4"/>
      <c r="NLE71" s="4"/>
      <c r="NLF71" s="4"/>
      <c r="NLG71" s="4"/>
      <c r="NLH71" s="4"/>
      <c r="NLI71" s="4"/>
      <c r="NLJ71" s="4"/>
      <c r="NLK71" s="4"/>
      <c r="NLL71" s="4"/>
      <c r="NLM71" s="4"/>
      <c r="NLN71" s="4"/>
      <c r="NLO71" s="4"/>
      <c r="NLP71" s="4"/>
      <c r="NLQ71" s="4"/>
      <c r="NLR71" s="4"/>
      <c r="NLS71" s="4"/>
      <c r="NLT71" s="4"/>
      <c r="NLU71" s="4"/>
      <c r="NLV71" s="4"/>
      <c r="NLW71" s="4"/>
      <c r="NLX71" s="4"/>
      <c r="NLY71" s="4"/>
      <c r="NLZ71" s="4"/>
      <c r="NMA71" s="4"/>
      <c r="NMB71" s="4"/>
      <c r="NMC71" s="4"/>
      <c r="NMD71" s="4"/>
      <c r="NME71" s="4"/>
      <c r="NMF71" s="4"/>
      <c r="NMG71" s="4"/>
      <c r="NMH71" s="4"/>
      <c r="NMI71" s="4"/>
      <c r="NMJ71" s="4"/>
      <c r="NMK71" s="4"/>
      <c r="NML71" s="4"/>
      <c r="NMM71" s="4"/>
      <c r="NMN71" s="4"/>
      <c r="NMO71" s="4"/>
      <c r="NMP71" s="4"/>
      <c r="NMQ71" s="4"/>
      <c r="NMR71" s="4"/>
      <c r="NMS71" s="4"/>
      <c r="NMT71" s="4"/>
      <c r="NMU71" s="4"/>
      <c r="NMV71" s="4"/>
      <c r="NMW71" s="4"/>
      <c r="NMX71" s="4"/>
      <c r="NMY71" s="4"/>
      <c r="NMZ71" s="4"/>
      <c r="NNA71" s="4"/>
      <c r="NNB71" s="4"/>
      <c r="NNC71" s="4"/>
      <c r="NND71" s="4"/>
      <c r="NNE71" s="4"/>
      <c r="NNF71" s="4"/>
      <c r="NNG71" s="4"/>
      <c r="NNH71" s="4"/>
      <c r="NNI71" s="4"/>
      <c r="NNJ71" s="4"/>
      <c r="NNK71" s="4"/>
      <c r="NNL71" s="4"/>
      <c r="NNM71" s="4"/>
      <c r="NNN71" s="4"/>
      <c r="NNO71" s="4"/>
      <c r="NNP71" s="4"/>
      <c r="NNQ71" s="4"/>
      <c r="NNR71" s="4"/>
      <c r="NNS71" s="4"/>
      <c r="NNT71" s="4"/>
      <c r="NNU71" s="4"/>
      <c r="NNV71" s="4"/>
      <c r="NNW71" s="4"/>
      <c r="NNX71" s="4"/>
      <c r="NNY71" s="4"/>
      <c r="NNZ71" s="4"/>
      <c r="NOA71" s="4"/>
      <c r="NOB71" s="4"/>
      <c r="NOC71" s="4"/>
      <c r="NOD71" s="4"/>
      <c r="NOE71" s="4"/>
      <c r="NOF71" s="4"/>
      <c r="NOG71" s="4"/>
      <c r="NOH71" s="4"/>
      <c r="NOI71" s="4"/>
      <c r="NOJ71" s="4"/>
      <c r="NOK71" s="4"/>
      <c r="NOL71" s="4"/>
      <c r="NOM71" s="4"/>
      <c r="NON71" s="4"/>
      <c r="NOO71" s="4"/>
      <c r="NOP71" s="4"/>
      <c r="NOQ71" s="4"/>
      <c r="NOR71" s="4"/>
      <c r="NOS71" s="4"/>
      <c r="NOT71" s="4"/>
      <c r="NOU71" s="4"/>
      <c r="NOV71" s="4"/>
      <c r="NOW71" s="4"/>
      <c r="NOX71" s="4"/>
      <c r="NOY71" s="4"/>
      <c r="NOZ71" s="4"/>
      <c r="NPA71" s="4"/>
      <c r="NPB71" s="4"/>
      <c r="NPC71" s="4"/>
      <c r="NPD71" s="4"/>
      <c r="NPE71" s="4"/>
      <c r="NPF71" s="4"/>
      <c r="NPG71" s="4"/>
      <c r="NPH71" s="4"/>
      <c r="NPI71" s="4"/>
      <c r="NPJ71" s="4"/>
      <c r="NPK71" s="4"/>
      <c r="NPL71" s="4"/>
      <c r="NPM71" s="4"/>
      <c r="NPN71" s="4"/>
      <c r="NPO71" s="4"/>
      <c r="NPP71" s="4"/>
      <c r="NPQ71" s="4"/>
      <c r="NPR71" s="4"/>
      <c r="NPS71" s="4"/>
      <c r="NPT71" s="4"/>
      <c r="NPU71" s="4"/>
      <c r="NPV71" s="4"/>
      <c r="NPW71" s="4"/>
      <c r="NPX71" s="4"/>
      <c r="NPY71" s="4"/>
      <c r="NPZ71" s="4"/>
      <c r="NQA71" s="4"/>
      <c r="NQB71" s="4"/>
      <c r="NQC71" s="4"/>
      <c r="NQD71" s="4"/>
      <c r="NQE71" s="4"/>
      <c r="NQF71" s="4"/>
      <c r="NQG71" s="4"/>
      <c r="NQH71" s="4"/>
      <c r="NQI71" s="4"/>
      <c r="NQJ71" s="4"/>
      <c r="NQK71" s="4"/>
      <c r="NQL71" s="4"/>
      <c r="NQM71" s="4"/>
      <c r="NQN71" s="4"/>
      <c r="NQO71" s="4"/>
      <c r="NQP71" s="4"/>
      <c r="NQQ71" s="4"/>
      <c r="NQR71" s="4"/>
      <c r="NQS71" s="4"/>
      <c r="NQT71" s="4"/>
      <c r="NQU71" s="4"/>
      <c r="NQV71" s="4"/>
      <c r="NQW71" s="4"/>
      <c r="NQX71" s="4"/>
      <c r="NQY71" s="4"/>
      <c r="NQZ71" s="4"/>
      <c r="NRA71" s="4"/>
      <c r="NRB71" s="4"/>
      <c r="NRC71" s="4"/>
      <c r="NRD71" s="4"/>
      <c r="NRE71" s="4"/>
      <c r="NRF71" s="4"/>
      <c r="NRG71" s="4"/>
      <c r="NRH71" s="4"/>
      <c r="NRI71" s="4"/>
      <c r="NRJ71" s="4"/>
      <c r="NRK71" s="4"/>
      <c r="NRL71" s="4"/>
      <c r="NRM71" s="4"/>
      <c r="NRN71" s="4"/>
      <c r="NRO71" s="4"/>
      <c r="NRP71" s="4"/>
      <c r="NRQ71" s="4"/>
      <c r="NRR71" s="4"/>
      <c r="NRS71" s="4"/>
      <c r="NRT71" s="4"/>
      <c r="NRU71" s="4"/>
      <c r="NRV71" s="4"/>
      <c r="NRW71" s="4"/>
      <c r="NRX71" s="4"/>
      <c r="NRY71" s="4"/>
      <c r="NRZ71" s="4"/>
      <c r="NSA71" s="4"/>
      <c r="NSB71" s="4"/>
      <c r="NSC71" s="4"/>
      <c r="NSD71" s="4"/>
      <c r="NSE71" s="4"/>
      <c r="NSF71" s="4"/>
      <c r="NSG71" s="4"/>
      <c r="NSH71" s="4"/>
      <c r="NSI71" s="4"/>
      <c r="NSJ71" s="4"/>
      <c r="NSK71" s="4"/>
      <c r="NSL71" s="4"/>
      <c r="NSM71" s="4"/>
      <c r="NSN71" s="4"/>
      <c r="NSO71" s="4"/>
      <c r="NSP71" s="4"/>
      <c r="NSQ71" s="4"/>
      <c r="NSR71" s="4"/>
      <c r="NSS71" s="4"/>
      <c r="NST71" s="4"/>
      <c r="NSU71" s="4"/>
      <c r="NSV71" s="4"/>
      <c r="NSW71" s="4"/>
      <c r="NSX71" s="4"/>
      <c r="NSY71" s="4"/>
      <c r="NSZ71" s="4"/>
      <c r="NTA71" s="4"/>
      <c r="NTB71" s="4"/>
      <c r="NTC71" s="4"/>
      <c r="NTD71" s="4"/>
      <c r="NTE71" s="4"/>
      <c r="NTF71" s="4"/>
      <c r="NTG71" s="4"/>
      <c r="NTH71" s="4"/>
      <c r="NTI71" s="4"/>
      <c r="NTJ71" s="4"/>
      <c r="NTK71" s="4"/>
      <c r="NTL71" s="4"/>
      <c r="NTM71" s="4"/>
      <c r="NTN71" s="4"/>
      <c r="NTO71" s="4"/>
      <c r="NTP71" s="4"/>
      <c r="NTQ71" s="4"/>
      <c r="NTR71" s="4"/>
      <c r="NTS71" s="4"/>
      <c r="NTT71" s="4"/>
      <c r="NTU71" s="4"/>
      <c r="NTV71" s="4"/>
      <c r="NTW71" s="4"/>
      <c r="NTX71" s="4"/>
      <c r="NTY71" s="4"/>
      <c r="NTZ71" s="4"/>
      <c r="NUA71" s="4"/>
      <c r="NUB71" s="4"/>
      <c r="NUC71" s="4"/>
      <c r="NUD71" s="4"/>
      <c r="NUE71" s="4"/>
      <c r="NUF71" s="4"/>
      <c r="NUG71" s="4"/>
      <c r="NUH71" s="4"/>
      <c r="NUI71" s="4"/>
      <c r="NUJ71" s="4"/>
      <c r="NUK71" s="4"/>
      <c r="NUL71" s="4"/>
      <c r="NUM71" s="4"/>
      <c r="NUN71" s="4"/>
      <c r="NUO71" s="4"/>
      <c r="NUP71" s="4"/>
      <c r="NUQ71" s="4"/>
      <c r="NUR71" s="4"/>
      <c r="NUS71" s="4"/>
      <c r="NUT71" s="4"/>
      <c r="NUU71" s="4"/>
      <c r="NUV71" s="4"/>
      <c r="NUW71" s="4"/>
      <c r="NUX71" s="4"/>
      <c r="NUY71" s="4"/>
      <c r="NUZ71" s="4"/>
      <c r="NVA71" s="4"/>
      <c r="NVB71" s="4"/>
      <c r="NVC71" s="4"/>
      <c r="NVD71" s="4"/>
      <c r="NVE71" s="4"/>
      <c r="NVF71" s="4"/>
      <c r="NVG71" s="4"/>
      <c r="NVH71" s="4"/>
      <c r="NVI71" s="4"/>
      <c r="NVJ71" s="4"/>
      <c r="NVK71" s="4"/>
      <c r="NVL71" s="4"/>
      <c r="NVM71" s="4"/>
      <c r="NVN71" s="4"/>
      <c r="NVO71" s="4"/>
      <c r="NVP71" s="4"/>
      <c r="NVQ71" s="4"/>
      <c r="NVR71" s="4"/>
      <c r="NVS71" s="4"/>
      <c r="NVT71" s="4"/>
      <c r="NVU71" s="4"/>
      <c r="NVV71" s="4"/>
      <c r="NVW71" s="4"/>
      <c r="NVX71" s="4"/>
      <c r="NVY71" s="4"/>
      <c r="NVZ71" s="4"/>
      <c r="NWA71" s="4"/>
      <c r="NWB71" s="4"/>
      <c r="NWC71" s="4"/>
      <c r="NWD71" s="4"/>
      <c r="NWE71" s="4"/>
      <c r="NWF71" s="4"/>
      <c r="NWG71" s="4"/>
      <c r="NWH71" s="4"/>
      <c r="NWI71" s="4"/>
      <c r="NWJ71" s="4"/>
      <c r="NWK71" s="4"/>
      <c r="NWL71" s="4"/>
      <c r="NWM71" s="4"/>
      <c r="NWN71" s="4"/>
      <c r="NWO71" s="4"/>
      <c r="NWP71" s="4"/>
      <c r="NWQ71" s="4"/>
      <c r="NWR71" s="4"/>
      <c r="NWS71" s="4"/>
      <c r="NWT71" s="4"/>
      <c r="NWU71" s="4"/>
      <c r="NWV71" s="4"/>
      <c r="NWW71" s="4"/>
      <c r="NWX71" s="4"/>
      <c r="NWY71" s="4"/>
      <c r="NWZ71" s="4"/>
      <c r="NXA71" s="4"/>
      <c r="NXB71" s="4"/>
      <c r="NXC71" s="4"/>
      <c r="NXD71" s="4"/>
      <c r="NXE71" s="4"/>
      <c r="NXF71" s="4"/>
      <c r="NXG71" s="4"/>
      <c r="NXH71" s="4"/>
      <c r="NXI71" s="4"/>
      <c r="NXJ71" s="4"/>
      <c r="NXK71" s="4"/>
      <c r="NXL71" s="4"/>
      <c r="NXM71" s="4"/>
      <c r="NXN71" s="4"/>
      <c r="NXO71" s="4"/>
      <c r="NXP71" s="4"/>
      <c r="NXQ71" s="4"/>
      <c r="NXR71" s="4"/>
      <c r="NXS71" s="4"/>
      <c r="NXT71" s="4"/>
      <c r="NXU71" s="4"/>
      <c r="NXV71" s="4"/>
      <c r="NXW71" s="4"/>
      <c r="NXX71" s="4"/>
      <c r="NXY71" s="4"/>
      <c r="NXZ71" s="4"/>
      <c r="NYA71" s="4"/>
      <c r="NYB71" s="4"/>
      <c r="NYC71" s="4"/>
      <c r="NYD71" s="4"/>
      <c r="NYE71" s="4"/>
      <c r="NYF71" s="4"/>
      <c r="NYG71" s="4"/>
      <c r="NYH71" s="4"/>
      <c r="NYI71" s="4"/>
      <c r="NYJ71" s="4"/>
      <c r="NYK71" s="4"/>
      <c r="NYL71" s="4"/>
      <c r="NYM71" s="4"/>
      <c r="NYN71" s="4"/>
      <c r="NYO71" s="4"/>
      <c r="NYP71" s="4"/>
      <c r="NYQ71" s="4"/>
      <c r="NYR71" s="4"/>
      <c r="NYS71" s="4"/>
      <c r="NYT71" s="4"/>
      <c r="NYU71" s="4"/>
      <c r="NYV71" s="4"/>
      <c r="NYW71" s="4"/>
      <c r="NYX71" s="4"/>
      <c r="NYY71" s="4"/>
      <c r="NYZ71" s="4"/>
      <c r="NZA71" s="4"/>
      <c r="NZB71" s="4"/>
      <c r="NZC71" s="4"/>
      <c r="NZD71" s="4"/>
      <c r="NZE71" s="4"/>
      <c r="NZF71" s="4"/>
      <c r="NZG71" s="4"/>
      <c r="NZH71" s="4"/>
      <c r="NZI71" s="4"/>
      <c r="NZJ71" s="4"/>
      <c r="NZK71" s="4"/>
      <c r="NZL71" s="4"/>
      <c r="NZM71" s="4"/>
      <c r="NZN71" s="4"/>
      <c r="NZO71" s="4"/>
      <c r="NZP71" s="4"/>
      <c r="NZQ71" s="4"/>
      <c r="NZR71" s="4"/>
      <c r="NZS71" s="4"/>
      <c r="NZT71" s="4"/>
      <c r="NZU71" s="4"/>
      <c r="NZV71" s="4"/>
      <c r="NZW71" s="4"/>
      <c r="NZX71" s="4"/>
      <c r="NZY71" s="4"/>
      <c r="NZZ71" s="4"/>
      <c r="OAA71" s="4"/>
      <c r="OAB71" s="4"/>
      <c r="OAC71" s="4"/>
      <c r="OAD71" s="4"/>
      <c r="OAE71" s="4"/>
      <c r="OAF71" s="4"/>
      <c r="OAG71" s="4"/>
      <c r="OAH71" s="4"/>
      <c r="OAI71" s="4"/>
      <c r="OAJ71" s="4"/>
      <c r="OAK71" s="4"/>
      <c r="OAL71" s="4"/>
      <c r="OAM71" s="4"/>
      <c r="OAN71" s="4"/>
      <c r="OAO71" s="4"/>
      <c r="OAP71" s="4"/>
      <c r="OAQ71" s="4"/>
      <c r="OAR71" s="4"/>
      <c r="OAS71" s="4"/>
      <c r="OAT71" s="4"/>
      <c r="OAU71" s="4"/>
      <c r="OAV71" s="4"/>
      <c r="OAW71" s="4"/>
      <c r="OAX71" s="4"/>
      <c r="OAY71" s="4"/>
      <c r="OAZ71" s="4"/>
      <c r="OBA71" s="4"/>
      <c r="OBB71" s="4"/>
      <c r="OBC71" s="4"/>
      <c r="OBD71" s="4"/>
      <c r="OBE71" s="4"/>
      <c r="OBF71" s="4"/>
      <c r="OBG71" s="4"/>
      <c r="OBH71" s="4"/>
      <c r="OBI71" s="4"/>
      <c r="OBJ71" s="4"/>
      <c r="OBK71" s="4"/>
      <c r="OBL71" s="4"/>
      <c r="OBM71" s="4"/>
      <c r="OBN71" s="4"/>
      <c r="OBO71" s="4"/>
      <c r="OBP71" s="4"/>
      <c r="OBQ71" s="4"/>
      <c r="OBR71" s="4"/>
      <c r="OBS71" s="4"/>
      <c r="OBT71" s="4"/>
      <c r="OBU71" s="4"/>
      <c r="OBV71" s="4"/>
      <c r="OBW71" s="4"/>
      <c r="OBX71" s="4"/>
      <c r="OBY71" s="4"/>
      <c r="OBZ71" s="4"/>
      <c r="OCA71" s="4"/>
      <c r="OCB71" s="4"/>
      <c r="OCC71" s="4"/>
      <c r="OCD71" s="4"/>
      <c r="OCE71" s="4"/>
      <c r="OCF71" s="4"/>
      <c r="OCG71" s="4"/>
      <c r="OCH71" s="4"/>
      <c r="OCI71" s="4"/>
      <c r="OCJ71" s="4"/>
      <c r="OCK71" s="4"/>
      <c r="OCL71" s="4"/>
      <c r="OCM71" s="4"/>
      <c r="OCN71" s="4"/>
      <c r="OCO71" s="4"/>
      <c r="OCP71" s="4"/>
      <c r="OCQ71" s="4"/>
      <c r="OCR71" s="4"/>
      <c r="OCS71" s="4"/>
      <c r="OCT71" s="4"/>
      <c r="OCU71" s="4"/>
      <c r="OCV71" s="4"/>
      <c r="OCW71" s="4"/>
      <c r="OCX71" s="4"/>
      <c r="OCY71" s="4"/>
      <c r="OCZ71" s="4"/>
      <c r="ODA71" s="4"/>
      <c r="ODB71" s="4"/>
      <c r="ODC71" s="4"/>
      <c r="ODD71" s="4"/>
      <c r="ODE71" s="4"/>
      <c r="ODF71" s="4"/>
      <c r="ODG71" s="4"/>
      <c r="ODH71" s="4"/>
      <c r="ODI71" s="4"/>
      <c r="ODJ71" s="4"/>
      <c r="ODK71" s="4"/>
      <c r="ODL71" s="4"/>
      <c r="ODM71" s="4"/>
      <c r="ODN71" s="4"/>
      <c r="ODO71" s="4"/>
      <c r="ODP71" s="4"/>
      <c r="ODQ71" s="4"/>
      <c r="ODR71" s="4"/>
      <c r="ODS71" s="4"/>
      <c r="ODT71" s="4"/>
      <c r="ODU71" s="4"/>
      <c r="ODV71" s="4"/>
      <c r="ODW71" s="4"/>
      <c r="ODX71" s="4"/>
      <c r="ODY71" s="4"/>
      <c r="ODZ71" s="4"/>
      <c r="OEA71" s="4"/>
      <c r="OEB71" s="4"/>
      <c r="OEC71" s="4"/>
      <c r="OED71" s="4"/>
      <c r="OEE71" s="4"/>
      <c r="OEF71" s="4"/>
      <c r="OEG71" s="4"/>
      <c r="OEH71" s="4"/>
      <c r="OEI71" s="4"/>
      <c r="OEJ71" s="4"/>
      <c r="OEK71" s="4"/>
      <c r="OEL71" s="4"/>
      <c r="OEM71" s="4"/>
      <c r="OEN71" s="4"/>
      <c r="OEO71" s="4"/>
      <c r="OEP71" s="4"/>
      <c r="OEQ71" s="4"/>
      <c r="OER71" s="4"/>
      <c r="OES71" s="4"/>
      <c r="OET71" s="4"/>
      <c r="OEU71" s="4"/>
      <c r="OEV71" s="4"/>
      <c r="OEW71" s="4"/>
      <c r="OEX71" s="4"/>
      <c r="OEY71" s="4"/>
      <c r="OEZ71" s="4"/>
      <c r="OFA71" s="4"/>
      <c r="OFB71" s="4"/>
      <c r="OFC71" s="4"/>
      <c r="OFD71" s="4"/>
      <c r="OFE71" s="4"/>
      <c r="OFF71" s="4"/>
      <c r="OFG71" s="4"/>
      <c r="OFH71" s="4"/>
      <c r="OFI71" s="4"/>
      <c r="OFJ71" s="4"/>
      <c r="OFK71" s="4"/>
      <c r="OFL71" s="4"/>
      <c r="OFM71" s="4"/>
      <c r="OFN71" s="4"/>
      <c r="OFO71" s="4"/>
      <c r="OFP71" s="4"/>
      <c r="OFQ71" s="4"/>
      <c r="OFR71" s="4"/>
      <c r="OFS71" s="4"/>
      <c r="OFT71" s="4"/>
      <c r="OFU71" s="4"/>
      <c r="OFV71" s="4"/>
      <c r="OFW71" s="4"/>
      <c r="OFX71" s="4"/>
      <c r="OFY71" s="4"/>
      <c r="OFZ71" s="4"/>
      <c r="OGA71" s="4"/>
      <c r="OGB71" s="4"/>
      <c r="OGC71" s="4"/>
      <c r="OGD71" s="4"/>
      <c r="OGE71" s="4"/>
      <c r="OGF71" s="4"/>
      <c r="OGG71" s="4"/>
      <c r="OGH71" s="4"/>
      <c r="OGI71" s="4"/>
      <c r="OGJ71" s="4"/>
      <c r="OGK71" s="4"/>
      <c r="OGL71" s="4"/>
      <c r="OGM71" s="4"/>
      <c r="OGN71" s="4"/>
      <c r="OGO71" s="4"/>
      <c r="OGP71" s="4"/>
      <c r="OGQ71" s="4"/>
      <c r="OGR71" s="4"/>
      <c r="OGS71" s="4"/>
      <c r="OGT71" s="4"/>
      <c r="OGU71" s="4"/>
      <c r="OGV71" s="4"/>
      <c r="OGW71" s="4"/>
      <c r="OGX71" s="4"/>
      <c r="OGY71" s="4"/>
      <c r="OGZ71" s="4"/>
      <c r="OHA71" s="4"/>
      <c r="OHB71" s="4"/>
      <c r="OHC71" s="4"/>
      <c r="OHD71" s="4"/>
      <c r="OHE71" s="4"/>
      <c r="OHF71" s="4"/>
      <c r="OHG71" s="4"/>
      <c r="OHH71" s="4"/>
      <c r="OHI71" s="4"/>
      <c r="OHJ71" s="4"/>
      <c r="OHK71" s="4"/>
      <c r="OHL71" s="4"/>
      <c r="OHM71" s="4"/>
      <c r="OHN71" s="4"/>
      <c r="OHO71" s="4"/>
      <c r="OHP71" s="4"/>
      <c r="OHQ71" s="4"/>
      <c r="OHR71" s="4"/>
      <c r="OHS71" s="4"/>
      <c r="OHT71" s="4"/>
      <c r="OHU71" s="4"/>
      <c r="OHV71" s="4"/>
      <c r="OHW71" s="4"/>
      <c r="OHX71" s="4"/>
      <c r="OHY71" s="4"/>
      <c r="OHZ71" s="4"/>
      <c r="OIA71" s="4"/>
      <c r="OIB71" s="4"/>
      <c r="OIC71" s="4"/>
      <c r="OID71" s="4"/>
      <c r="OIE71" s="4"/>
      <c r="OIF71" s="4"/>
      <c r="OIG71" s="4"/>
      <c r="OIH71" s="4"/>
      <c r="OII71" s="4"/>
      <c r="OIJ71" s="4"/>
      <c r="OIK71" s="4"/>
      <c r="OIL71" s="4"/>
      <c r="OIM71" s="4"/>
      <c r="OIN71" s="4"/>
      <c r="OIO71" s="4"/>
      <c r="OIP71" s="4"/>
      <c r="OIQ71" s="4"/>
      <c r="OIR71" s="4"/>
      <c r="OIS71" s="4"/>
      <c r="OIT71" s="4"/>
      <c r="OIU71" s="4"/>
      <c r="OIV71" s="4"/>
      <c r="OIW71" s="4"/>
      <c r="OIX71" s="4"/>
      <c r="OIY71" s="4"/>
      <c r="OIZ71" s="4"/>
      <c r="OJA71" s="4"/>
      <c r="OJB71" s="4"/>
      <c r="OJC71" s="4"/>
      <c r="OJD71" s="4"/>
      <c r="OJE71" s="4"/>
      <c r="OJF71" s="4"/>
      <c r="OJG71" s="4"/>
      <c r="OJH71" s="4"/>
      <c r="OJI71" s="4"/>
      <c r="OJJ71" s="4"/>
      <c r="OJK71" s="4"/>
      <c r="OJL71" s="4"/>
      <c r="OJM71" s="4"/>
      <c r="OJN71" s="4"/>
      <c r="OJO71" s="4"/>
      <c r="OJP71" s="4"/>
      <c r="OJQ71" s="4"/>
      <c r="OJR71" s="4"/>
      <c r="OJS71" s="4"/>
      <c r="OJT71" s="4"/>
      <c r="OJU71" s="4"/>
      <c r="OJV71" s="4"/>
      <c r="OJW71" s="4"/>
      <c r="OJX71" s="4"/>
      <c r="OJY71" s="4"/>
      <c r="OJZ71" s="4"/>
      <c r="OKA71" s="4"/>
      <c r="OKB71" s="4"/>
      <c r="OKC71" s="4"/>
      <c r="OKD71" s="4"/>
      <c r="OKE71" s="4"/>
      <c r="OKF71" s="4"/>
      <c r="OKG71" s="4"/>
      <c r="OKH71" s="4"/>
      <c r="OKI71" s="4"/>
      <c r="OKJ71" s="4"/>
      <c r="OKK71" s="4"/>
      <c r="OKL71" s="4"/>
      <c r="OKM71" s="4"/>
      <c r="OKN71" s="4"/>
      <c r="OKO71" s="4"/>
      <c r="OKP71" s="4"/>
      <c r="OKQ71" s="4"/>
      <c r="OKR71" s="4"/>
      <c r="OKS71" s="4"/>
      <c r="OKT71" s="4"/>
      <c r="OKU71" s="4"/>
      <c r="OKV71" s="4"/>
      <c r="OKW71" s="4"/>
      <c r="OKX71" s="4"/>
      <c r="OKY71" s="4"/>
      <c r="OKZ71" s="4"/>
      <c r="OLA71" s="4"/>
      <c r="OLB71" s="4"/>
      <c r="OLC71" s="4"/>
      <c r="OLD71" s="4"/>
      <c r="OLE71" s="4"/>
      <c r="OLF71" s="4"/>
      <c r="OLG71" s="4"/>
      <c r="OLH71" s="4"/>
      <c r="OLI71" s="4"/>
      <c r="OLJ71" s="4"/>
      <c r="OLK71" s="4"/>
      <c r="OLL71" s="4"/>
      <c r="OLM71" s="4"/>
      <c r="OLN71" s="4"/>
      <c r="OLO71" s="4"/>
      <c r="OLP71" s="4"/>
      <c r="OLQ71" s="4"/>
      <c r="OLR71" s="4"/>
      <c r="OLS71" s="4"/>
      <c r="OLT71" s="4"/>
      <c r="OLU71" s="4"/>
      <c r="OLV71" s="4"/>
      <c r="OLW71" s="4"/>
      <c r="OLX71" s="4"/>
      <c r="OLY71" s="4"/>
      <c r="OLZ71" s="4"/>
      <c r="OMA71" s="4"/>
      <c r="OMB71" s="4"/>
      <c r="OMC71" s="4"/>
      <c r="OMD71" s="4"/>
      <c r="OME71" s="4"/>
      <c r="OMF71" s="4"/>
      <c r="OMG71" s="4"/>
      <c r="OMH71" s="4"/>
      <c r="OMI71" s="4"/>
      <c r="OMJ71" s="4"/>
      <c r="OMK71" s="4"/>
      <c r="OML71" s="4"/>
      <c r="OMM71" s="4"/>
      <c r="OMN71" s="4"/>
      <c r="OMO71" s="4"/>
      <c r="OMP71" s="4"/>
      <c r="OMQ71" s="4"/>
      <c r="OMR71" s="4"/>
      <c r="OMS71" s="4"/>
      <c r="OMT71" s="4"/>
      <c r="OMU71" s="4"/>
      <c r="OMV71" s="4"/>
      <c r="OMW71" s="4"/>
      <c r="OMX71" s="4"/>
      <c r="OMY71" s="4"/>
      <c r="OMZ71" s="4"/>
      <c r="ONA71" s="4"/>
      <c r="ONB71" s="4"/>
      <c r="ONC71" s="4"/>
      <c r="OND71" s="4"/>
      <c r="ONE71" s="4"/>
      <c r="ONF71" s="4"/>
      <c r="ONG71" s="4"/>
      <c r="ONH71" s="4"/>
      <c r="ONI71" s="4"/>
      <c r="ONJ71" s="4"/>
      <c r="ONK71" s="4"/>
      <c r="ONL71" s="4"/>
      <c r="ONM71" s="4"/>
      <c r="ONN71" s="4"/>
      <c r="ONO71" s="4"/>
      <c r="ONP71" s="4"/>
      <c r="ONQ71" s="4"/>
      <c r="ONR71" s="4"/>
      <c r="ONS71" s="4"/>
      <c r="ONT71" s="4"/>
      <c r="ONU71" s="4"/>
      <c r="ONV71" s="4"/>
      <c r="ONW71" s="4"/>
      <c r="ONX71" s="4"/>
      <c r="ONY71" s="4"/>
      <c r="ONZ71" s="4"/>
      <c r="OOA71" s="4"/>
      <c r="OOB71" s="4"/>
      <c r="OOC71" s="4"/>
      <c r="OOD71" s="4"/>
      <c r="OOE71" s="4"/>
      <c r="OOF71" s="4"/>
      <c r="OOG71" s="4"/>
      <c r="OOH71" s="4"/>
      <c r="OOI71" s="4"/>
      <c r="OOJ71" s="4"/>
      <c r="OOK71" s="4"/>
      <c r="OOL71" s="4"/>
      <c r="OOM71" s="4"/>
      <c r="OON71" s="4"/>
      <c r="OOO71" s="4"/>
      <c r="OOP71" s="4"/>
      <c r="OOQ71" s="4"/>
      <c r="OOR71" s="4"/>
      <c r="OOS71" s="4"/>
      <c r="OOT71" s="4"/>
      <c r="OOU71" s="4"/>
      <c r="OOV71" s="4"/>
      <c r="OOW71" s="4"/>
      <c r="OOX71" s="4"/>
      <c r="OOY71" s="4"/>
      <c r="OOZ71" s="4"/>
      <c r="OPA71" s="4"/>
      <c r="OPB71" s="4"/>
      <c r="OPC71" s="4"/>
      <c r="OPD71" s="4"/>
      <c r="OPE71" s="4"/>
      <c r="OPF71" s="4"/>
      <c r="OPG71" s="4"/>
      <c r="OPH71" s="4"/>
      <c r="OPI71" s="4"/>
      <c r="OPJ71" s="4"/>
      <c r="OPK71" s="4"/>
      <c r="OPL71" s="4"/>
      <c r="OPM71" s="4"/>
      <c r="OPN71" s="4"/>
      <c r="OPO71" s="4"/>
      <c r="OPP71" s="4"/>
      <c r="OPQ71" s="4"/>
      <c r="OPR71" s="4"/>
      <c r="OPS71" s="4"/>
      <c r="OPT71" s="4"/>
      <c r="OPU71" s="4"/>
      <c r="OPV71" s="4"/>
      <c r="OPW71" s="4"/>
      <c r="OPX71" s="4"/>
      <c r="OPY71" s="4"/>
      <c r="OPZ71" s="4"/>
      <c r="OQA71" s="4"/>
      <c r="OQB71" s="4"/>
      <c r="OQC71" s="4"/>
      <c r="OQD71" s="4"/>
      <c r="OQE71" s="4"/>
      <c r="OQF71" s="4"/>
      <c r="OQG71" s="4"/>
      <c r="OQH71" s="4"/>
      <c r="OQI71" s="4"/>
      <c r="OQJ71" s="4"/>
      <c r="OQK71" s="4"/>
      <c r="OQL71" s="4"/>
      <c r="OQM71" s="4"/>
      <c r="OQN71" s="4"/>
      <c r="OQO71" s="4"/>
      <c r="OQP71" s="4"/>
      <c r="OQQ71" s="4"/>
      <c r="OQR71" s="4"/>
      <c r="OQS71" s="4"/>
      <c r="OQT71" s="4"/>
      <c r="OQU71" s="4"/>
      <c r="OQV71" s="4"/>
      <c r="OQW71" s="4"/>
      <c r="OQX71" s="4"/>
      <c r="OQY71" s="4"/>
      <c r="OQZ71" s="4"/>
      <c r="ORA71" s="4"/>
      <c r="ORB71" s="4"/>
      <c r="ORC71" s="4"/>
      <c r="ORD71" s="4"/>
      <c r="ORE71" s="4"/>
      <c r="ORF71" s="4"/>
      <c r="ORG71" s="4"/>
      <c r="ORH71" s="4"/>
      <c r="ORI71" s="4"/>
      <c r="ORJ71" s="4"/>
      <c r="ORK71" s="4"/>
      <c r="ORL71" s="4"/>
      <c r="ORM71" s="4"/>
      <c r="ORN71" s="4"/>
      <c r="ORO71" s="4"/>
      <c r="ORP71" s="4"/>
      <c r="ORQ71" s="4"/>
      <c r="ORR71" s="4"/>
      <c r="ORS71" s="4"/>
      <c r="ORT71" s="4"/>
      <c r="ORU71" s="4"/>
      <c r="ORV71" s="4"/>
      <c r="ORW71" s="4"/>
      <c r="ORX71" s="4"/>
      <c r="ORY71" s="4"/>
      <c r="ORZ71" s="4"/>
      <c r="OSA71" s="4"/>
      <c r="OSB71" s="4"/>
      <c r="OSC71" s="4"/>
      <c r="OSD71" s="4"/>
      <c r="OSE71" s="4"/>
      <c r="OSF71" s="4"/>
      <c r="OSG71" s="4"/>
      <c r="OSH71" s="4"/>
      <c r="OSI71" s="4"/>
      <c r="OSJ71" s="4"/>
      <c r="OSK71" s="4"/>
      <c r="OSL71" s="4"/>
      <c r="OSM71" s="4"/>
      <c r="OSN71" s="4"/>
      <c r="OSO71" s="4"/>
      <c r="OSP71" s="4"/>
      <c r="OSQ71" s="4"/>
      <c r="OSR71" s="4"/>
      <c r="OSS71" s="4"/>
      <c r="OST71" s="4"/>
      <c r="OSU71" s="4"/>
      <c r="OSV71" s="4"/>
      <c r="OSW71" s="4"/>
      <c r="OSX71" s="4"/>
      <c r="OSY71" s="4"/>
      <c r="OSZ71" s="4"/>
      <c r="OTA71" s="4"/>
      <c r="OTB71" s="4"/>
      <c r="OTC71" s="4"/>
      <c r="OTD71" s="4"/>
      <c r="OTE71" s="4"/>
      <c r="OTF71" s="4"/>
      <c r="OTG71" s="4"/>
      <c r="OTH71" s="4"/>
      <c r="OTI71" s="4"/>
      <c r="OTJ71" s="4"/>
      <c r="OTK71" s="4"/>
      <c r="OTL71" s="4"/>
      <c r="OTM71" s="4"/>
      <c r="OTN71" s="4"/>
      <c r="OTO71" s="4"/>
      <c r="OTP71" s="4"/>
      <c r="OTQ71" s="4"/>
      <c r="OTR71" s="4"/>
      <c r="OTS71" s="4"/>
      <c r="OTT71" s="4"/>
      <c r="OTU71" s="4"/>
      <c r="OTV71" s="4"/>
      <c r="OTW71" s="4"/>
      <c r="OTX71" s="4"/>
      <c r="OTY71" s="4"/>
      <c r="OTZ71" s="4"/>
      <c r="OUA71" s="4"/>
      <c r="OUB71" s="4"/>
      <c r="OUC71" s="4"/>
      <c r="OUD71" s="4"/>
      <c r="OUE71" s="4"/>
      <c r="OUF71" s="4"/>
      <c r="OUG71" s="4"/>
      <c r="OUH71" s="4"/>
      <c r="OUI71" s="4"/>
      <c r="OUJ71" s="4"/>
      <c r="OUK71" s="4"/>
      <c r="OUL71" s="4"/>
      <c r="OUM71" s="4"/>
      <c r="OUN71" s="4"/>
      <c r="OUO71" s="4"/>
      <c r="OUP71" s="4"/>
      <c r="OUQ71" s="4"/>
      <c r="OUR71" s="4"/>
      <c r="OUS71" s="4"/>
      <c r="OUT71" s="4"/>
      <c r="OUU71" s="4"/>
      <c r="OUV71" s="4"/>
      <c r="OUW71" s="4"/>
      <c r="OUX71" s="4"/>
      <c r="OUY71" s="4"/>
      <c r="OUZ71" s="4"/>
      <c r="OVA71" s="4"/>
      <c r="OVB71" s="4"/>
      <c r="OVC71" s="4"/>
      <c r="OVD71" s="4"/>
      <c r="OVE71" s="4"/>
      <c r="OVF71" s="4"/>
      <c r="OVG71" s="4"/>
      <c r="OVH71" s="4"/>
      <c r="OVI71" s="4"/>
      <c r="OVJ71" s="4"/>
      <c r="OVK71" s="4"/>
      <c r="OVL71" s="4"/>
      <c r="OVM71" s="4"/>
      <c r="OVN71" s="4"/>
      <c r="OVO71" s="4"/>
      <c r="OVP71" s="4"/>
      <c r="OVQ71" s="4"/>
      <c r="OVR71" s="4"/>
      <c r="OVS71" s="4"/>
      <c r="OVT71" s="4"/>
      <c r="OVU71" s="4"/>
      <c r="OVV71" s="4"/>
      <c r="OVW71" s="4"/>
      <c r="OVX71" s="4"/>
      <c r="OVY71" s="4"/>
      <c r="OVZ71" s="4"/>
      <c r="OWA71" s="4"/>
      <c r="OWB71" s="4"/>
      <c r="OWC71" s="4"/>
      <c r="OWD71" s="4"/>
      <c r="OWE71" s="4"/>
      <c r="OWF71" s="4"/>
      <c r="OWG71" s="4"/>
      <c r="OWH71" s="4"/>
      <c r="OWI71" s="4"/>
      <c r="OWJ71" s="4"/>
      <c r="OWK71" s="4"/>
      <c r="OWL71" s="4"/>
      <c r="OWM71" s="4"/>
      <c r="OWN71" s="4"/>
      <c r="OWO71" s="4"/>
      <c r="OWP71" s="4"/>
      <c r="OWQ71" s="4"/>
      <c r="OWR71" s="4"/>
      <c r="OWS71" s="4"/>
      <c r="OWT71" s="4"/>
      <c r="OWU71" s="4"/>
      <c r="OWV71" s="4"/>
      <c r="OWW71" s="4"/>
      <c r="OWX71" s="4"/>
      <c r="OWY71" s="4"/>
      <c r="OWZ71" s="4"/>
      <c r="OXA71" s="4"/>
      <c r="OXB71" s="4"/>
      <c r="OXC71" s="4"/>
      <c r="OXD71" s="4"/>
      <c r="OXE71" s="4"/>
      <c r="OXF71" s="4"/>
      <c r="OXG71" s="4"/>
      <c r="OXH71" s="4"/>
      <c r="OXI71" s="4"/>
      <c r="OXJ71" s="4"/>
      <c r="OXK71" s="4"/>
      <c r="OXL71" s="4"/>
      <c r="OXM71" s="4"/>
      <c r="OXN71" s="4"/>
      <c r="OXO71" s="4"/>
      <c r="OXP71" s="4"/>
      <c r="OXQ71" s="4"/>
      <c r="OXR71" s="4"/>
      <c r="OXS71" s="4"/>
      <c r="OXT71" s="4"/>
      <c r="OXU71" s="4"/>
      <c r="OXV71" s="4"/>
      <c r="OXW71" s="4"/>
      <c r="OXX71" s="4"/>
      <c r="OXY71" s="4"/>
      <c r="OXZ71" s="4"/>
      <c r="OYA71" s="4"/>
      <c r="OYB71" s="4"/>
      <c r="OYC71" s="4"/>
      <c r="OYD71" s="4"/>
      <c r="OYE71" s="4"/>
      <c r="OYF71" s="4"/>
      <c r="OYG71" s="4"/>
      <c r="OYH71" s="4"/>
      <c r="OYI71" s="4"/>
      <c r="OYJ71" s="4"/>
      <c r="OYK71" s="4"/>
      <c r="OYL71" s="4"/>
      <c r="OYM71" s="4"/>
      <c r="OYN71" s="4"/>
      <c r="OYO71" s="4"/>
      <c r="OYP71" s="4"/>
      <c r="OYQ71" s="4"/>
      <c r="OYR71" s="4"/>
      <c r="OYS71" s="4"/>
      <c r="OYT71" s="4"/>
      <c r="OYU71" s="4"/>
      <c r="OYV71" s="4"/>
      <c r="OYW71" s="4"/>
      <c r="OYX71" s="4"/>
      <c r="OYY71" s="4"/>
      <c r="OYZ71" s="4"/>
      <c r="OZA71" s="4"/>
      <c r="OZB71" s="4"/>
      <c r="OZC71" s="4"/>
      <c r="OZD71" s="4"/>
      <c r="OZE71" s="4"/>
      <c r="OZF71" s="4"/>
      <c r="OZG71" s="4"/>
      <c r="OZH71" s="4"/>
      <c r="OZI71" s="4"/>
      <c r="OZJ71" s="4"/>
      <c r="OZK71" s="4"/>
      <c r="OZL71" s="4"/>
      <c r="OZM71" s="4"/>
      <c r="OZN71" s="4"/>
      <c r="OZO71" s="4"/>
      <c r="OZP71" s="4"/>
      <c r="OZQ71" s="4"/>
      <c r="OZR71" s="4"/>
      <c r="OZS71" s="4"/>
      <c r="OZT71" s="4"/>
      <c r="OZU71" s="4"/>
      <c r="OZV71" s="4"/>
      <c r="OZW71" s="4"/>
      <c r="OZX71" s="4"/>
      <c r="OZY71" s="4"/>
      <c r="OZZ71" s="4"/>
      <c r="PAA71" s="4"/>
      <c r="PAB71" s="4"/>
      <c r="PAC71" s="4"/>
      <c r="PAD71" s="4"/>
      <c r="PAE71" s="4"/>
      <c r="PAF71" s="4"/>
      <c r="PAG71" s="4"/>
      <c r="PAH71" s="4"/>
      <c r="PAI71" s="4"/>
      <c r="PAJ71" s="4"/>
      <c r="PAK71" s="4"/>
      <c r="PAL71" s="4"/>
      <c r="PAM71" s="4"/>
      <c r="PAN71" s="4"/>
      <c r="PAO71" s="4"/>
      <c r="PAP71" s="4"/>
      <c r="PAQ71" s="4"/>
      <c r="PAR71" s="4"/>
      <c r="PAS71" s="4"/>
      <c r="PAT71" s="4"/>
      <c r="PAU71" s="4"/>
      <c r="PAV71" s="4"/>
      <c r="PAW71" s="4"/>
      <c r="PAX71" s="4"/>
      <c r="PAY71" s="4"/>
      <c r="PAZ71" s="4"/>
      <c r="PBA71" s="4"/>
      <c r="PBB71" s="4"/>
      <c r="PBC71" s="4"/>
      <c r="PBD71" s="4"/>
      <c r="PBE71" s="4"/>
      <c r="PBF71" s="4"/>
      <c r="PBG71" s="4"/>
      <c r="PBH71" s="4"/>
      <c r="PBI71" s="4"/>
      <c r="PBJ71" s="4"/>
      <c r="PBK71" s="4"/>
      <c r="PBL71" s="4"/>
      <c r="PBM71" s="4"/>
      <c r="PBN71" s="4"/>
      <c r="PBO71" s="4"/>
      <c r="PBP71" s="4"/>
      <c r="PBQ71" s="4"/>
      <c r="PBR71" s="4"/>
      <c r="PBS71" s="4"/>
      <c r="PBT71" s="4"/>
      <c r="PBU71" s="4"/>
      <c r="PBV71" s="4"/>
      <c r="PBW71" s="4"/>
      <c r="PBX71" s="4"/>
      <c r="PBY71" s="4"/>
      <c r="PBZ71" s="4"/>
      <c r="PCA71" s="4"/>
      <c r="PCB71" s="4"/>
      <c r="PCC71" s="4"/>
      <c r="PCD71" s="4"/>
      <c r="PCE71" s="4"/>
      <c r="PCF71" s="4"/>
      <c r="PCG71" s="4"/>
      <c r="PCH71" s="4"/>
      <c r="PCI71" s="4"/>
      <c r="PCJ71" s="4"/>
      <c r="PCK71" s="4"/>
      <c r="PCL71" s="4"/>
      <c r="PCM71" s="4"/>
      <c r="PCN71" s="4"/>
      <c r="PCO71" s="4"/>
      <c r="PCP71" s="4"/>
      <c r="PCQ71" s="4"/>
      <c r="PCR71" s="4"/>
      <c r="PCS71" s="4"/>
      <c r="PCT71" s="4"/>
      <c r="PCU71" s="4"/>
      <c r="PCV71" s="4"/>
      <c r="PCW71" s="4"/>
      <c r="PCX71" s="4"/>
      <c r="PCY71" s="4"/>
      <c r="PCZ71" s="4"/>
      <c r="PDA71" s="4"/>
      <c r="PDB71" s="4"/>
      <c r="PDC71" s="4"/>
      <c r="PDD71" s="4"/>
      <c r="PDE71" s="4"/>
      <c r="PDF71" s="4"/>
      <c r="PDG71" s="4"/>
      <c r="PDH71" s="4"/>
      <c r="PDI71" s="4"/>
      <c r="PDJ71" s="4"/>
      <c r="PDK71" s="4"/>
      <c r="PDL71" s="4"/>
      <c r="PDM71" s="4"/>
      <c r="PDN71" s="4"/>
      <c r="PDO71" s="4"/>
      <c r="PDP71" s="4"/>
      <c r="PDQ71" s="4"/>
      <c r="PDR71" s="4"/>
      <c r="PDS71" s="4"/>
      <c r="PDT71" s="4"/>
      <c r="PDU71" s="4"/>
      <c r="PDV71" s="4"/>
      <c r="PDW71" s="4"/>
      <c r="PDX71" s="4"/>
      <c r="PDY71" s="4"/>
      <c r="PDZ71" s="4"/>
      <c r="PEA71" s="4"/>
      <c r="PEB71" s="4"/>
      <c r="PEC71" s="4"/>
      <c r="PED71" s="4"/>
      <c r="PEE71" s="4"/>
      <c r="PEF71" s="4"/>
      <c r="PEG71" s="4"/>
      <c r="PEH71" s="4"/>
      <c r="PEI71" s="4"/>
      <c r="PEJ71" s="4"/>
      <c r="PEK71" s="4"/>
      <c r="PEL71" s="4"/>
      <c r="PEM71" s="4"/>
      <c r="PEN71" s="4"/>
      <c r="PEO71" s="4"/>
      <c r="PEP71" s="4"/>
      <c r="PEQ71" s="4"/>
      <c r="PER71" s="4"/>
      <c r="PES71" s="4"/>
      <c r="PET71" s="4"/>
      <c r="PEU71" s="4"/>
      <c r="PEV71" s="4"/>
      <c r="PEW71" s="4"/>
      <c r="PEX71" s="4"/>
      <c r="PEY71" s="4"/>
      <c r="PEZ71" s="4"/>
      <c r="PFA71" s="4"/>
      <c r="PFB71" s="4"/>
      <c r="PFC71" s="4"/>
      <c r="PFD71" s="4"/>
      <c r="PFE71" s="4"/>
      <c r="PFF71" s="4"/>
      <c r="PFG71" s="4"/>
      <c r="PFH71" s="4"/>
      <c r="PFI71" s="4"/>
      <c r="PFJ71" s="4"/>
      <c r="PFK71" s="4"/>
      <c r="PFL71" s="4"/>
      <c r="PFM71" s="4"/>
      <c r="PFN71" s="4"/>
      <c r="PFO71" s="4"/>
      <c r="PFP71" s="4"/>
      <c r="PFQ71" s="4"/>
      <c r="PFR71" s="4"/>
      <c r="PFS71" s="4"/>
      <c r="PFT71" s="4"/>
      <c r="PFU71" s="4"/>
      <c r="PFV71" s="4"/>
      <c r="PFW71" s="4"/>
      <c r="PFX71" s="4"/>
      <c r="PFY71" s="4"/>
      <c r="PFZ71" s="4"/>
      <c r="PGA71" s="4"/>
      <c r="PGB71" s="4"/>
      <c r="PGC71" s="4"/>
      <c r="PGD71" s="4"/>
      <c r="PGE71" s="4"/>
      <c r="PGF71" s="4"/>
      <c r="PGG71" s="4"/>
      <c r="PGH71" s="4"/>
      <c r="PGI71" s="4"/>
      <c r="PGJ71" s="4"/>
      <c r="PGK71" s="4"/>
      <c r="PGL71" s="4"/>
      <c r="PGM71" s="4"/>
      <c r="PGN71" s="4"/>
      <c r="PGO71" s="4"/>
      <c r="PGP71" s="4"/>
      <c r="PGQ71" s="4"/>
      <c r="PGR71" s="4"/>
      <c r="PGS71" s="4"/>
      <c r="PGT71" s="4"/>
      <c r="PGU71" s="4"/>
      <c r="PGV71" s="4"/>
      <c r="PGW71" s="4"/>
      <c r="PGX71" s="4"/>
      <c r="PGY71" s="4"/>
      <c r="PGZ71" s="4"/>
      <c r="PHA71" s="4"/>
      <c r="PHB71" s="4"/>
      <c r="PHC71" s="4"/>
      <c r="PHD71" s="4"/>
      <c r="PHE71" s="4"/>
      <c r="PHF71" s="4"/>
      <c r="PHG71" s="4"/>
      <c r="PHH71" s="4"/>
      <c r="PHI71" s="4"/>
      <c r="PHJ71" s="4"/>
      <c r="PHK71" s="4"/>
      <c r="PHL71" s="4"/>
      <c r="PHM71" s="4"/>
      <c r="PHN71" s="4"/>
      <c r="PHO71" s="4"/>
      <c r="PHP71" s="4"/>
      <c r="PHQ71" s="4"/>
      <c r="PHR71" s="4"/>
      <c r="PHS71" s="4"/>
      <c r="PHT71" s="4"/>
      <c r="PHU71" s="4"/>
      <c r="PHV71" s="4"/>
      <c r="PHW71" s="4"/>
      <c r="PHX71" s="4"/>
      <c r="PHY71" s="4"/>
      <c r="PHZ71" s="4"/>
      <c r="PIA71" s="4"/>
      <c r="PIB71" s="4"/>
      <c r="PIC71" s="4"/>
      <c r="PID71" s="4"/>
      <c r="PIE71" s="4"/>
      <c r="PIF71" s="4"/>
      <c r="PIG71" s="4"/>
      <c r="PIH71" s="4"/>
      <c r="PII71" s="4"/>
      <c r="PIJ71" s="4"/>
      <c r="PIK71" s="4"/>
      <c r="PIL71" s="4"/>
      <c r="PIM71" s="4"/>
      <c r="PIN71" s="4"/>
      <c r="PIO71" s="4"/>
      <c r="PIP71" s="4"/>
      <c r="PIQ71" s="4"/>
      <c r="PIR71" s="4"/>
      <c r="PIS71" s="4"/>
      <c r="PIT71" s="4"/>
      <c r="PIU71" s="4"/>
      <c r="PIV71" s="4"/>
      <c r="PIW71" s="4"/>
      <c r="PIX71" s="4"/>
      <c r="PIY71" s="4"/>
      <c r="PIZ71" s="4"/>
      <c r="PJA71" s="4"/>
      <c r="PJB71" s="4"/>
      <c r="PJC71" s="4"/>
      <c r="PJD71" s="4"/>
      <c r="PJE71" s="4"/>
      <c r="PJF71" s="4"/>
      <c r="PJG71" s="4"/>
      <c r="PJH71" s="4"/>
      <c r="PJI71" s="4"/>
      <c r="PJJ71" s="4"/>
      <c r="PJK71" s="4"/>
      <c r="PJL71" s="4"/>
      <c r="PJM71" s="4"/>
      <c r="PJN71" s="4"/>
      <c r="PJO71" s="4"/>
      <c r="PJP71" s="4"/>
      <c r="PJQ71" s="4"/>
      <c r="PJR71" s="4"/>
      <c r="PJS71" s="4"/>
      <c r="PJT71" s="4"/>
      <c r="PJU71" s="4"/>
      <c r="PJV71" s="4"/>
      <c r="PJW71" s="4"/>
      <c r="PJX71" s="4"/>
      <c r="PJY71" s="4"/>
      <c r="PJZ71" s="4"/>
      <c r="PKA71" s="4"/>
      <c r="PKB71" s="4"/>
      <c r="PKC71" s="4"/>
      <c r="PKD71" s="4"/>
      <c r="PKE71" s="4"/>
      <c r="PKF71" s="4"/>
      <c r="PKG71" s="4"/>
      <c r="PKH71" s="4"/>
      <c r="PKI71" s="4"/>
      <c r="PKJ71" s="4"/>
      <c r="PKK71" s="4"/>
      <c r="PKL71" s="4"/>
      <c r="PKM71" s="4"/>
      <c r="PKN71" s="4"/>
      <c r="PKO71" s="4"/>
      <c r="PKP71" s="4"/>
      <c r="PKQ71" s="4"/>
      <c r="PKR71" s="4"/>
      <c r="PKS71" s="4"/>
      <c r="PKT71" s="4"/>
      <c r="PKU71" s="4"/>
      <c r="PKV71" s="4"/>
      <c r="PKW71" s="4"/>
      <c r="PKX71" s="4"/>
      <c r="PKY71" s="4"/>
      <c r="PKZ71" s="4"/>
      <c r="PLA71" s="4"/>
      <c r="PLB71" s="4"/>
      <c r="PLC71" s="4"/>
      <c r="PLD71" s="4"/>
      <c r="PLE71" s="4"/>
      <c r="PLF71" s="4"/>
      <c r="PLG71" s="4"/>
      <c r="PLH71" s="4"/>
      <c r="PLI71" s="4"/>
      <c r="PLJ71" s="4"/>
      <c r="PLK71" s="4"/>
      <c r="PLL71" s="4"/>
      <c r="PLM71" s="4"/>
      <c r="PLN71" s="4"/>
      <c r="PLO71" s="4"/>
      <c r="PLP71" s="4"/>
      <c r="PLQ71" s="4"/>
      <c r="PLR71" s="4"/>
      <c r="PLS71" s="4"/>
      <c r="PLT71" s="4"/>
      <c r="PLU71" s="4"/>
      <c r="PLV71" s="4"/>
      <c r="PLW71" s="4"/>
      <c r="PLX71" s="4"/>
      <c r="PLY71" s="4"/>
      <c r="PLZ71" s="4"/>
      <c r="PMA71" s="4"/>
      <c r="PMB71" s="4"/>
      <c r="PMC71" s="4"/>
      <c r="PMD71" s="4"/>
      <c r="PME71" s="4"/>
      <c r="PMF71" s="4"/>
      <c r="PMG71" s="4"/>
      <c r="PMH71" s="4"/>
      <c r="PMI71" s="4"/>
      <c r="PMJ71" s="4"/>
      <c r="PMK71" s="4"/>
      <c r="PML71" s="4"/>
      <c r="PMM71" s="4"/>
      <c r="PMN71" s="4"/>
      <c r="PMO71" s="4"/>
      <c r="PMP71" s="4"/>
      <c r="PMQ71" s="4"/>
      <c r="PMR71" s="4"/>
      <c r="PMS71" s="4"/>
      <c r="PMT71" s="4"/>
      <c r="PMU71" s="4"/>
      <c r="PMV71" s="4"/>
      <c r="PMW71" s="4"/>
      <c r="PMX71" s="4"/>
      <c r="PMY71" s="4"/>
      <c r="PMZ71" s="4"/>
      <c r="PNA71" s="4"/>
      <c r="PNB71" s="4"/>
      <c r="PNC71" s="4"/>
      <c r="PND71" s="4"/>
      <c r="PNE71" s="4"/>
      <c r="PNF71" s="4"/>
      <c r="PNG71" s="4"/>
      <c r="PNH71" s="4"/>
      <c r="PNI71" s="4"/>
      <c r="PNJ71" s="4"/>
      <c r="PNK71" s="4"/>
      <c r="PNL71" s="4"/>
      <c r="PNM71" s="4"/>
      <c r="PNN71" s="4"/>
      <c r="PNO71" s="4"/>
      <c r="PNP71" s="4"/>
      <c r="PNQ71" s="4"/>
      <c r="PNR71" s="4"/>
      <c r="PNS71" s="4"/>
      <c r="PNT71" s="4"/>
      <c r="PNU71" s="4"/>
      <c r="PNV71" s="4"/>
      <c r="PNW71" s="4"/>
      <c r="PNX71" s="4"/>
      <c r="PNY71" s="4"/>
      <c r="PNZ71" s="4"/>
      <c r="POA71" s="4"/>
      <c r="POB71" s="4"/>
      <c r="POC71" s="4"/>
      <c r="POD71" s="4"/>
      <c r="POE71" s="4"/>
      <c r="POF71" s="4"/>
      <c r="POG71" s="4"/>
      <c r="POH71" s="4"/>
      <c r="POI71" s="4"/>
      <c r="POJ71" s="4"/>
      <c r="POK71" s="4"/>
      <c r="POL71" s="4"/>
      <c r="POM71" s="4"/>
      <c r="PON71" s="4"/>
      <c r="POO71" s="4"/>
      <c r="POP71" s="4"/>
      <c r="POQ71" s="4"/>
      <c r="POR71" s="4"/>
      <c r="POS71" s="4"/>
      <c r="POT71" s="4"/>
      <c r="POU71" s="4"/>
      <c r="POV71" s="4"/>
      <c r="POW71" s="4"/>
      <c r="POX71" s="4"/>
      <c r="POY71" s="4"/>
      <c r="POZ71" s="4"/>
      <c r="PPA71" s="4"/>
      <c r="PPB71" s="4"/>
      <c r="PPC71" s="4"/>
      <c r="PPD71" s="4"/>
      <c r="PPE71" s="4"/>
      <c r="PPF71" s="4"/>
      <c r="PPG71" s="4"/>
      <c r="PPH71" s="4"/>
      <c r="PPI71" s="4"/>
      <c r="PPJ71" s="4"/>
      <c r="PPK71" s="4"/>
      <c r="PPL71" s="4"/>
      <c r="PPM71" s="4"/>
      <c r="PPN71" s="4"/>
      <c r="PPO71" s="4"/>
      <c r="PPP71" s="4"/>
      <c r="PPQ71" s="4"/>
      <c r="PPR71" s="4"/>
      <c r="PPS71" s="4"/>
      <c r="PPT71" s="4"/>
      <c r="PPU71" s="4"/>
      <c r="PPV71" s="4"/>
      <c r="PPW71" s="4"/>
      <c r="PPX71" s="4"/>
      <c r="PPY71" s="4"/>
      <c r="PPZ71" s="4"/>
      <c r="PQA71" s="4"/>
      <c r="PQB71" s="4"/>
      <c r="PQC71" s="4"/>
      <c r="PQD71" s="4"/>
      <c r="PQE71" s="4"/>
      <c r="PQF71" s="4"/>
      <c r="PQG71" s="4"/>
      <c r="PQH71" s="4"/>
      <c r="PQI71" s="4"/>
      <c r="PQJ71" s="4"/>
      <c r="PQK71" s="4"/>
      <c r="PQL71" s="4"/>
      <c r="PQM71" s="4"/>
      <c r="PQN71" s="4"/>
      <c r="PQO71" s="4"/>
      <c r="PQP71" s="4"/>
      <c r="PQQ71" s="4"/>
      <c r="PQR71" s="4"/>
      <c r="PQS71" s="4"/>
      <c r="PQT71" s="4"/>
      <c r="PQU71" s="4"/>
      <c r="PQV71" s="4"/>
      <c r="PQW71" s="4"/>
      <c r="PQX71" s="4"/>
      <c r="PQY71" s="4"/>
      <c r="PQZ71" s="4"/>
      <c r="PRA71" s="4"/>
      <c r="PRB71" s="4"/>
      <c r="PRC71" s="4"/>
      <c r="PRD71" s="4"/>
      <c r="PRE71" s="4"/>
      <c r="PRF71" s="4"/>
      <c r="PRG71" s="4"/>
      <c r="PRH71" s="4"/>
      <c r="PRI71" s="4"/>
      <c r="PRJ71" s="4"/>
      <c r="PRK71" s="4"/>
      <c r="PRL71" s="4"/>
      <c r="PRM71" s="4"/>
      <c r="PRN71" s="4"/>
      <c r="PRO71" s="4"/>
      <c r="PRP71" s="4"/>
      <c r="PRQ71" s="4"/>
      <c r="PRR71" s="4"/>
      <c r="PRS71" s="4"/>
      <c r="PRT71" s="4"/>
      <c r="PRU71" s="4"/>
      <c r="PRV71" s="4"/>
      <c r="PRW71" s="4"/>
      <c r="PRX71" s="4"/>
      <c r="PRY71" s="4"/>
      <c r="PRZ71" s="4"/>
      <c r="PSA71" s="4"/>
      <c r="PSB71" s="4"/>
      <c r="PSC71" s="4"/>
      <c r="PSD71" s="4"/>
      <c r="PSE71" s="4"/>
      <c r="PSF71" s="4"/>
      <c r="PSG71" s="4"/>
      <c r="PSH71" s="4"/>
      <c r="PSI71" s="4"/>
      <c r="PSJ71" s="4"/>
      <c r="PSK71" s="4"/>
      <c r="PSL71" s="4"/>
      <c r="PSM71" s="4"/>
      <c r="PSN71" s="4"/>
      <c r="PSO71" s="4"/>
      <c r="PSP71" s="4"/>
      <c r="PSQ71" s="4"/>
      <c r="PSR71" s="4"/>
      <c r="PSS71" s="4"/>
      <c r="PST71" s="4"/>
      <c r="PSU71" s="4"/>
      <c r="PSV71" s="4"/>
      <c r="PSW71" s="4"/>
      <c r="PSX71" s="4"/>
      <c r="PSY71" s="4"/>
      <c r="PSZ71" s="4"/>
      <c r="PTA71" s="4"/>
      <c r="PTB71" s="4"/>
      <c r="PTC71" s="4"/>
      <c r="PTD71" s="4"/>
      <c r="PTE71" s="4"/>
      <c r="PTF71" s="4"/>
      <c r="PTG71" s="4"/>
      <c r="PTH71" s="4"/>
      <c r="PTI71" s="4"/>
      <c r="PTJ71" s="4"/>
      <c r="PTK71" s="4"/>
      <c r="PTL71" s="4"/>
      <c r="PTM71" s="4"/>
      <c r="PTN71" s="4"/>
      <c r="PTO71" s="4"/>
      <c r="PTP71" s="4"/>
      <c r="PTQ71" s="4"/>
      <c r="PTR71" s="4"/>
      <c r="PTS71" s="4"/>
      <c r="PTT71" s="4"/>
      <c r="PTU71" s="4"/>
      <c r="PTV71" s="4"/>
      <c r="PTW71" s="4"/>
      <c r="PTX71" s="4"/>
      <c r="PTY71" s="4"/>
      <c r="PTZ71" s="4"/>
      <c r="PUA71" s="4"/>
      <c r="PUB71" s="4"/>
      <c r="PUC71" s="4"/>
      <c r="PUD71" s="4"/>
      <c r="PUE71" s="4"/>
      <c r="PUF71" s="4"/>
      <c r="PUG71" s="4"/>
      <c r="PUH71" s="4"/>
      <c r="PUI71" s="4"/>
      <c r="PUJ71" s="4"/>
      <c r="PUK71" s="4"/>
      <c r="PUL71" s="4"/>
      <c r="PUM71" s="4"/>
      <c r="PUN71" s="4"/>
      <c r="PUO71" s="4"/>
      <c r="PUP71" s="4"/>
      <c r="PUQ71" s="4"/>
      <c r="PUR71" s="4"/>
      <c r="PUS71" s="4"/>
      <c r="PUT71" s="4"/>
      <c r="PUU71" s="4"/>
      <c r="PUV71" s="4"/>
      <c r="PUW71" s="4"/>
      <c r="PUX71" s="4"/>
      <c r="PUY71" s="4"/>
      <c r="PUZ71" s="4"/>
      <c r="PVA71" s="4"/>
      <c r="PVB71" s="4"/>
      <c r="PVC71" s="4"/>
      <c r="PVD71" s="4"/>
      <c r="PVE71" s="4"/>
      <c r="PVF71" s="4"/>
      <c r="PVG71" s="4"/>
      <c r="PVH71" s="4"/>
      <c r="PVI71" s="4"/>
      <c r="PVJ71" s="4"/>
      <c r="PVK71" s="4"/>
      <c r="PVL71" s="4"/>
      <c r="PVM71" s="4"/>
      <c r="PVN71" s="4"/>
      <c r="PVO71" s="4"/>
      <c r="PVP71" s="4"/>
      <c r="PVQ71" s="4"/>
      <c r="PVR71" s="4"/>
      <c r="PVS71" s="4"/>
      <c r="PVT71" s="4"/>
      <c r="PVU71" s="4"/>
      <c r="PVV71" s="4"/>
      <c r="PVW71" s="4"/>
      <c r="PVX71" s="4"/>
      <c r="PVY71" s="4"/>
      <c r="PVZ71" s="4"/>
      <c r="PWA71" s="4"/>
      <c r="PWB71" s="4"/>
      <c r="PWC71" s="4"/>
      <c r="PWD71" s="4"/>
      <c r="PWE71" s="4"/>
      <c r="PWF71" s="4"/>
      <c r="PWG71" s="4"/>
      <c r="PWH71" s="4"/>
      <c r="PWI71" s="4"/>
      <c r="PWJ71" s="4"/>
      <c r="PWK71" s="4"/>
      <c r="PWL71" s="4"/>
      <c r="PWM71" s="4"/>
      <c r="PWN71" s="4"/>
      <c r="PWO71" s="4"/>
      <c r="PWP71" s="4"/>
      <c r="PWQ71" s="4"/>
      <c r="PWR71" s="4"/>
      <c r="PWS71" s="4"/>
      <c r="PWT71" s="4"/>
      <c r="PWU71" s="4"/>
      <c r="PWV71" s="4"/>
      <c r="PWW71" s="4"/>
      <c r="PWX71" s="4"/>
      <c r="PWY71" s="4"/>
      <c r="PWZ71" s="4"/>
      <c r="PXA71" s="4"/>
      <c r="PXB71" s="4"/>
      <c r="PXC71" s="4"/>
      <c r="PXD71" s="4"/>
      <c r="PXE71" s="4"/>
      <c r="PXF71" s="4"/>
      <c r="PXG71" s="4"/>
      <c r="PXH71" s="4"/>
      <c r="PXI71" s="4"/>
      <c r="PXJ71" s="4"/>
      <c r="PXK71" s="4"/>
      <c r="PXL71" s="4"/>
      <c r="PXM71" s="4"/>
      <c r="PXN71" s="4"/>
      <c r="PXO71" s="4"/>
      <c r="PXP71" s="4"/>
      <c r="PXQ71" s="4"/>
      <c r="PXR71" s="4"/>
      <c r="PXS71" s="4"/>
      <c r="PXT71" s="4"/>
      <c r="PXU71" s="4"/>
      <c r="PXV71" s="4"/>
      <c r="PXW71" s="4"/>
      <c r="PXX71" s="4"/>
      <c r="PXY71" s="4"/>
      <c r="PXZ71" s="4"/>
      <c r="PYA71" s="4"/>
      <c r="PYB71" s="4"/>
      <c r="PYC71" s="4"/>
      <c r="PYD71" s="4"/>
      <c r="PYE71" s="4"/>
      <c r="PYF71" s="4"/>
      <c r="PYG71" s="4"/>
      <c r="PYH71" s="4"/>
      <c r="PYI71" s="4"/>
      <c r="PYJ71" s="4"/>
      <c r="PYK71" s="4"/>
      <c r="PYL71" s="4"/>
      <c r="PYM71" s="4"/>
      <c r="PYN71" s="4"/>
      <c r="PYO71" s="4"/>
      <c r="PYP71" s="4"/>
      <c r="PYQ71" s="4"/>
      <c r="PYR71" s="4"/>
      <c r="PYS71" s="4"/>
      <c r="PYT71" s="4"/>
      <c r="PYU71" s="4"/>
      <c r="PYV71" s="4"/>
      <c r="PYW71" s="4"/>
      <c r="PYX71" s="4"/>
      <c r="PYY71" s="4"/>
      <c r="PYZ71" s="4"/>
      <c r="PZA71" s="4"/>
      <c r="PZB71" s="4"/>
      <c r="PZC71" s="4"/>
      <c r="PZD71" s="4"/>
      <c r="PZE71" s="4"/>
      <c r="PZF71" s="4"/>
      <c r="PZG71" s="4"/>
      <c r="PZH71" s="4"/>
      <c r="PZI71" s="4"/>
      <c r="PZJ71" s="4"/>
      <c r="PZK71" s="4"/>
      <c r="PZL71" s="4"/>
      <c r="PZM71" s="4"/>
      <c r="PZN71" s="4"/>
      <c r="PZO71" s="4"/>
      <c r="PZP71" s="4"/>
      <c r="PZQ71" s="4"/>
      <c r="PZR71" s="4"/>
      <c r="PZS71" s="4"/>
      <c r="PZT71" s="4"/>
      <c r="PZU71" s="4"/>
      <c r="PZV71" s="4"/>
      <c r="PZW71" s="4"/>
      <c r="PZX71" s="4"/>
      <c r="PZY71" s="4"/>
      <c r="PZZ71" s="4"/>
      <c r="QAA71" s="4"/>
      <c r="QAB71" s="4"/>
      <c r="QAC71" s="4"/>
      <c r="QAD71" s="4"/>
      <c r="QAE71" s="4"/>
      <c r="QAF71" s="4"/>
      <c r="QAG71" s="4"/>
      <c r="QAH71" s="4"/>
      <c r="QAI71" s="4"/>
      <c r="QAJ71" s="4"/>
      <c r="QAK71" s="4"/>
      <c r="QAL71" s="4"/>
      <c r="QAM71" s="4"/>
      <c r="QAN71" s="4"/>
      <c r="QAO71" s="4"/>
      <c r="QAP71" s="4"/>
      <c r="QAQ71" s="4"/>
      <c r="QAR71" s="4"/>
      <c r="QAS71" s="4"/>
      <c r="QAT71" s="4"/>
      <c r="QAU71" s="4"/>
      <c r="QAV71" s="4"/>
      <c r="QAW71" s="4"/>
      <c r="QAX71" s="4"/>
      <c r="QAY71" s="4"/>
      <c r="QAZ71" s="4"/>
      <c r="QBA71" s="4"/>
      <c r="QBB71" s="4"/>
      <c r="QBC71" s="4"/>
      <c r="QBD71" s="4"/>
      <c r="QBE71" s="4"/>
      <c r="QBF71" s="4"/>
      <c r="QBG71" s="4"/>
      <c r="QBH71" s="4"/>
      <c r="QBI71" s="4"/>
      <c r="QBJ71" s="4"/>
      <c r="QBK71" s="4"/>
      <c r="QBL71" s="4"/>
      <c r="QBM71" s="4"/>
      <c r="QBN71" s="4"/>
      <c r="QBO71" s="4"/>
      <c r="QBP71" s="4"/>
      <c r="QBQ71" s="4"/>
      <c r="QBR71" s="4"/>
      <c r="QBS71" s="4"/>
      <c r="QBT71" s="4"/>
      <c r="QBU71" s="4"/>
      <c r="QBV71" s="4"/>
      <c r="QBW71" s="4"/>
      <c r="QBX71" s="4"/>
      <c r="QBY71" s="4"/>
      <c r="QBZ71" s="4"/>
      <c r="QCA71" s="4"/>
      <c r="QCB71" s="4"/>
      <c r="QCC71" s="4"/>
      <c r="QCD71" s="4"/>
      <c r="QCE71" s="4"/>
      <c r="QCF71" s="4"/>
      <c r="QCG71" s="4"/>
      <c r="QCH71" s="4"/>
      <c r="QCI71" s="4"/>
      <c r="QCJ71" s="4"/>
      <c r="QCK71" s="4"/>
      <c r="QCL71" s="4"/>
      <c r="QCM71" s="4"/>
      <c r="QCN71" s="4"/>
      <c r="QCO71" s="4"/>
      <c r="QCP71" s="4"/>
      <c r="QCQ71" s="4"/>
      <c r="QCR71" s="4"/>
      <c r="QCS71" s="4"/>
      <c r="QCT71" s="4"/>
      <c r="QCU71" s="4"/>
      <c r="QCV71" s="4"/>
      <c r="QCW71" s="4"/>
      <c r="QCX71" s="4"/>
      <c r="QCY71" s="4"/>
      <c r="QCZ71" s="4"/>
      <c r="QDA71" s="4"/>
      <c r="QDB71" s="4"/>
      <c r="QDC71" s="4"/>
      <c r="QDD71" s="4"/>
      <c r="QDE71" s="4"/>
      <c r="QDF71" s="4"/>
      <c r="QDG71" s="4"/>
      <c r="QDH71" s="4"/>
      <c r="QDI71" s="4"/>
      <c r="QDJ71" s="4"/>
      <c r="QDK71" s="4"/>
      <c r="QDL71" s="4"/>
      <c r="QDM71" s="4"/>
      <c r="QDN71" s="4"/>
      <c r="QDO71" s="4"/>
      <c r="QDP71" s="4"/>
      <c r="QDQ71" s="4"/>
      <c r="QDR71" s="4"/>
      <c r="QDS71" s="4"/>
      <c r="QDT71" s="4"/>
      <c r="QDU71" s="4"/>
      <c r="QDV71" s="4"/>
      <c r="QDW71" s="4"/>
      <c r="QDX71" s="4"/>
      <c r="QDY71" s="4"/>
      <c r="QDZ71" s="4"/>
      <c r="QEA71" s="4"/>
      <c r="QEB71" s="4"/>
      <c r="QEC71" s="4"/>
      <c r="QED71" s="4"/>
      <c r="QEE71" s="4"/>
      <c r="QEF71" s="4"/>
      <c r="QEG71" s="4"/>
      <c r="QEH71" s="4"/>
      <c r="QEI71" s="4"/>
      <c r="QEJ71" s="4"/>
      <c r="QEK71" s="4"/>
      <c r="QEL71" s="4"/>
      <c r="QEM71" s="4"/>
      <c r="QEN71" s="4"/>
      <c r="QEO71" s="4"/>
      <c r="QEP71" s="4"/>
      <c r="QEQ71" s="4"/>
      <c r="QER71" s="4"/>
      <c r="QES71" s="4"/>
      <c r="QET71" s="4"/>
      <c r="QEU71" s="4"/>
      <c r="QEV71" s="4"/>
      <c r="QEW71" s="4"/>
      <c r="QEX71" s="4"/>
      <c r="QEY71" s="4"/>
      <c r="QEZ71" s="4"/>
      <c r="QFA71" s="4"/>
      <c r="QFB71" s="4"/>
      <c r="QFC71" s="4"/>
      <c r="QFD71" s="4"/>
      <c r="QFE71" s="4"/>
      <c r="QFF71" s="4"/>
      <c r="QFG71" s="4"/>
      <c r="QFH71" s="4"/>
      <c r="QFI71" s="4"/>
      <c r="QFJ71" s="4"/>
      <c r="QFK71" s="4"/>
      <c r="QFL71" s="4"/>
      <c r="QFM71" s="4"/>
      <c r="QFN71" s="4"/>
      <c r="QFO71" s="4"/>
      <c r="QFP71" s="4"/>
      <c r="QFQ71" s="4"/>
      <c r="QFR71" s="4"/>
      <c r="QFS71" s="4"/>
      <c r="QFT71" s="4"/>
      <c r="QFU71" s="4"/>
      <c r="QFV71" s="4"/>
      <c r="QFW71" s="4"/>
      <c r="QFX71" s="4"/>
      <c r="QFY71" s="4"/>
      <c r="QFZ71" s="4"/>
      <c r="QGA71" s="4"/>
      <c r="QGB71" s="4"/>
      <c r="QGC71" s="4"/>
      <c r="QGD71" s="4"/>
      <c r="QGE71" s="4"/>
      <c r="QGF71" s="4"/>
      <c r="QGG71" s="4"/>
      <c r="QGH71" s="4"/>
      <c r="QGI71" s="4"/>
      <c r="QGJ71" s="4"/>
      <c r="QGK71" s="4"/>
      <c r="QGL71" s="4"/>
      <c r="QGM71" s="4"/>
      <c r="QGN71" s="4"/>
      <c r="QGO71" s="4"/>
      <c r="QGP71" s="4"/>
      <c r="QGQ71" s="4"/>
      <c r="QGR71" s="4"/>
      <c r="QGS71" s="4"/>
      <c r="QGT71" s="4"/>
      <c r="QGU71" s="4"/>
      <c r="QGV71" s="4"/>
      <c r="QGW71" s="4"/>
      <c r="QGX71" s="4"/>
      <c r="QGY71" s="4"/>
      <c r="QGZ71" s="4"/>
      <c r="QHA71" s="4"/>
      <c r="QHB71" s="4"/>
      <c r="QHC71" s="4"/>
      <c r="QHD71" s="4"/>
      <c r="QHE71" s="4"/>
      <c r="QHF71" s="4"/>
      <c r="QHG71" s="4"/>
      <c r="QHH71" s="4"/>
      <c r="QHI71" s="4"/>
      <c r="QHJ71" s="4"/>
      <c r="QHK71" s="4"/>
      <c r="QHL71" s="4"/>
      <c r="QHM71" s="4"/>
      <c r="QHN71" s="4"/>
      <c r="QHO71" s="4"/>
      <c r="QHP71" s="4"/>
      <c r="QHQ71" s="4"/>
      <c r="QHR71" s="4"/>
      <c r="QHS71" s="4"/>
      <c r="QHT71" s="4"/>
      <c r="QHU71" s="4"/>
      <c r="QHV71" s="4"/>
      <c r="QHW71" s="4"/>
      <c r="QHX71" s="4"/>
      <c r="QHY71" s="4"/>
      <c r="QHZ71" s="4"/>
      <c r="QIA71" s="4"/>
      <c r="QIB71" s="4"/>
      <c r="QIC71" s="4"/>
      <c r="QID71" s="4"/>
      <c r="QIE71" s="4"/>
      <c r="QIF71" s="4"/>
      <c r="QIG71" s="4"/>
      <c r="QIH71" s="4"/>
      <c r="QII71" s="4"/>
      <c r="QIJ71" s="4"/>
      <c r="QIK71" s="4"/>
      <c r="QIL71" s="4"/>
      <c r="QIM71" s="4"/>
      <c r="QIN71" s="4"/>
      <c r="QIO71" s="4"/>
      <c r="QIP71" s="4"/>
      <c r="QIQ71" s="4"/>
      <c r="QIR71" s="4"/>
      <c r="QIS71" s="4"/>
      <c r="QIT71" s="4"/>
      <c r="QIU71" s="4"/>
      <c r="QIV71" s="4"/>
      <c r="QIW71" s="4"/>
      <c r="QIX71" s="4"/>
      <c r="QIY71" s="4"/>
      <c r="QIZ71" s="4"/>
      <c r="QJA71" s="4"/>
      <c r="QJB71" s="4"/>
      <c r="QJC71" s="4"/>
      <c r="QJD71" s="4"/>
      <c r="QJE71" s="4"/>
      <c r="QJF71" s="4"/>
      <c r="QJG71" s="4"/>
      <c r="QJH71" s="4"/>
      <c r="QJI71" s="4"/>
      <c r="QJJ71" s="4"/>
      <c r="QJK71" s="4"/>
      <c r="QJL71" s="4"/>
      <c r="QJM71" s="4"/>
      <c r="QJN71" s="4"/>
      <c r="QJO71" s="4"/>
      <c r="QJP71" s="4"/>
      <c r="QJQ71" s="4"/>
      <c r="QJR71" s="4"/>
      <c r="QJS71" s="4"/>
      <c r="QJT71" s="4"/>
      <c r="QJU71" s="4"/>
      <c r="QJV71" s="4"/>
      <c r="QJW71" s="4"/>
      <c r="QJX71" s="4"/>
      <c r="QJY71" s="4"/>
      <c r="QJZ71" s="4"/>
      <c r="QKA71" s="4"/>
      <c r="QKB71" s="4"/>
      <c r="QKC71" s="4"/>
      <c r="QKD71" s="4"/>
      <c r="QKE71" s="4"/>
      <c r="QKF71" s="4"/>
      <c r="QKG71" s="4"/>
      <c r="QKH71" s="4"/>
      <c r="QKI71" s="4"/>
      <c r="QKJ71" s="4"/>
      <c r="QKK71" s="4"/>
      <c r="QKL71" s="4"/>
      <c r="QKM71" s="4"/>
      <c r="QKN71" s="4"/>
      <c r="QKO71" s="4"/>
      <c r="QKP71" s="4"/>
      <c r="QKQ71" s="4"/>
      <c r="QKR71" s="4"/>
      <c r="QKS71" s="4"/>
      <c r="QKT71" s="4"/>
      <c r="QKU71" s="4"/>
      <c r="QKV71" s="4"/>
      <c r="QKW71" s="4"/>
      <c r="QKX71" s="4"/>
      <c r="QKY71" s="4"/>
      <c r="QKZ71" s="4"/>
      <c r="QLA71" s="4"/>
      <c r="QLB71" s="4"/>
      <c r="QLC71" s="4"/>
      <c r="QLD71" s="4"/>
      <c r="QLE71" s="4"/>
      <c r="QLF71" s="4"/>
      <c r="QLG71" s="4"/>
      <c r="QLH71" s="4"/>
      <c r="QLI71" s="4"/>
      <c r="QLJ71" s="4"/>
      <c r="QLK71" s="4"/>
      <c r="QLL71" s="4"/>
      <c r="QLM71" s="4"/>
      <c r="QLN71" s="4"/>
      <c r="QLO71" s="4"/>
      <c r="QLP71" s="4"/>
      <c r="QLQ71" s="4"/>
      <c r="QLR71" s="4"/>
      <c r="QLS71" s="4"/>
      <c r="QLT71" s="4"/>
      <c r="QLU71" s="4"/>
      <c r="QLV71" s="4"/>
      <c r="QLW71" s="4"/>
      <c r="QLX71" s="4"/>
      <c r="QLY71" s="4"/>
      <c r="QLZ71" s="4"/>
      <c r="QMA71" s="4"/>
      <c r="QMB71" s="4"/>
      <c r="QMC71" s="4"/>
      <c r="QMD71" s="4"/>
      <c r="QME71" s="4"/>
      <c r="QMF71" s="4"/>
      <c r="QMG71" s="4"/>
      <c r="QMH71" s="4"/>
      <c r="QMI71" s="4"/>
      <c r="QMJ71" s="4"/>
      <c r="QMK71" s="4"/>
      <c r="QML71" s="4"/>
      <c r="QMM71" s="4"/>
      <c r="QMN71" s="4"/>
      <c r="QMO71" s="4"/>
      <c r="QMP71" s="4"/>
      <c r="QMQ71" s="4"/>
      <c r="QMR71" s="4"/>
      <c r="QMS71" s="4"/>
      <c r="QMT71" s="4"/>
      <c r="QMU71" s="4"/>
      <c r="QMV71" s="4"/>
      <c r="QMW71" s="4"/>
      <c r="QMX71" s="4"/>
      <c r="QMY71" s="4"/>
      <c r="QMZ71" s="4"/>
      <c r="QNA71" s="4"/>
      <c r="QNB71" s="4"/>
      <c r="QNC71" s="4"/>
      <c r="QND71" s="4"/>
      <c r="QNE71" s="4"/>
      <c r="QNF71" s="4"/>
      <c r="QNG71" s="4"/>
      <c r="QNH71" s="4"/>
      <c r="QNI71" s="4"/>
      <c r="QNJ71" s="4"/>
      <c r="QNK71" s="4"/>
      <c r="QNL71" s="4"/>
      <c r="QNM71" s="4"/>
      <c r="QNN71" s="4"/>
      <c r="QNO71" s="4"/>
      <c r="QNP71" s="4"/>
      <c r="QNQ71" s="4"/>
      <c r="QNR71" s="4"/>
      <c r="QNS71" s="4"/>
      <c r="QNT71" s="4"/>
      <c r="QNU71" s="4"/>
      <c r="QNV71" s="4"/>
      <c r="QNW71" s="4"/>
      <c r="QNX71" s="4"/>
      <c r="QNY71" s="4"/>
      <c r="QNZ71" s="4"/>
      <c r="QOA71" s="4"/>
      <c r="QOB71" s="4"/>
      <c r="QOC71" s="4"/>
      <c r="QOD71" s="4"/>
      <c r="QOE71" s="4"/>
      <c r="QOF71" s="4"/>
      <c r="QOG71" s="4"/>
      <c r="QOH71" s="4"/>
      <c r="QOI71" s="4"/>
      <c r="QOJ71" s="4"/>
      <c r="QOK71" s="4"/>
      <c r="QOL71" s="4"/>
      <c r="QOM71" s="4"/>
      <c r="QON71" s="4"/>
      <c r="QOO71" s="4"/>
      <c r="QOP71" s="4"/>
      <c r="QOQ71" s="4"/>
      <c r="QOR71" s="4"/>
      <c r="QOS71" s="4"/>
      <c r="QOT71" s="4"/>
      <c r="QOU71" s="4"/>
      <c r="QOV71" s="4"/>
      <c r="QOW71" s="4"/>
      <c r="QOX71" s="4"/>
      <c r="QOY71" s="4"/>
      <c r="QOZ71" s="4"/>
      <c r="QPA71" s="4"/>
      <c r="QPB71" s="4"/>
      <c r="QPC71" s="4"/>
      <c r="QPD71" s="4"/>
      <c r="QPE71" s="4"/>
      <c r="QPF71" s="4"/>
      <c r="QPG71" s="4"/>
      <c r="QPH71" s="4"/>
      <c r="QPI71" s="4"/>
      <c r="QPJ71" s="4"/>
      <c r="QPK71" s="4"/>
      <c r="QPL71" s="4"/>
      <c r="QPM71" s="4"/>
      <c r="QPN71" s="4"/>
      <c r="QPO71" s="4"/>
      <c r="QPP71" s="4"/>
      <c r="QPQ71" s="4"/>
      <c r="QPR71" s="4"/>
      <c r="QPS71" s="4"/>
      <c r="QPT71" s="4"/>
      <c r="QPU71" s="4"/>
      <c r="QPV71" s="4"/>
      <c r="QPW71" s="4"/>
      <c r="QPX71" s="4"/>
      <c r="QPY71" s="4"/>
      <c r="QPZ71" s="4"/>
      <c r="QQA71" s="4"/>
      <c r="QQB71" s="4"/>
      <c r="QQC71" s="4"/>
      <c r="QQD71" s="4"/>
      <c r="QQE71" s="4"/>
      <c r="QQF71" s="4"/>
      <c r="QQG71" s="4"/>
      <c r="QQH71" s="4"/>
      <c r="QQI71" s="4"/>
      <c r="QQJ71" s="4"/>
      <c r="QQK71" s="4"/>
      <c r="QQL71" s="4"/>
      <c r="QQM71" s="4"/>
      <c r="QQN71" s="4"/>
      <c r="QQO71" s="4"/>
      <c r="QQP71" s="4"/>
      <c r="QQQ71" s="4"/>
      <c r="QQR71" s="4"/>
      <c r="QQS71" s="4"/>
      <c r="QQT71" s="4"/>
      <c r="QQU71" s="4"/>
      <c r="QQV71" s="4"/>
      <c r="QQW71" s="4"/>
      <c r="QQX71" s="4"/>
      <c r="QQY71" s="4"/>
      <c r="QQZ71" s="4"/>
      <c r="QRA71" s="4"/>
      <c r="QRB71" s="4"/>
      <c r="QRC71" s="4"/>
      <c r="QRD71" s="4"/>
      <c r="QRE71" s="4"/>
      <c r="QRF71" s="4"/>
      <c r="QRG71" s="4"/>
      <c r="QRH71" s="4"/>
      <c r="QRI71" s="4"/>
      <c r="QRJ71" s="4"/>
      <c r="QRK71" s="4"/>
      <c r="QRL71" s="4"/>
      <c r="QRM71" s="4"/>
      <c r="QRN71" s="4"/>
      <c r="QRO71" s="4"/>
      <c r="QRP71" s="4"/>
      <c r="QRQ71" s="4"/>
      <c r="QRR71" s="4"/>
      <c r="QRS71" s="4"/>
      <c r="QRT71" s="4"/>
      <c r="QRU71" s="4"/>
      <c r="QRV71" s="4"/>
      <c r="QRW71" s="4"/>
      <c r="QRX71" s="4"/>
      <c r="QRY71" s="4"/>
      <c r="QRZ71" s="4"/>
      <c r="QSA71" s="4"/>
      <c r="QSB71" s="4"/>
      <c r="QSC71" s="4"/>
      <c r="QSD71" s="4"/>
      <c r="QSE71" s="4"/>
      <c r="QSF71" s="4"/>
      <c r="QSG71" s="4"/>
      <c r="QSH71" s="4"/>
      <c r="QSI71" s="4"/>
      <c r="QSJ71" s="4"/>
      <c r="QSK71" s="4"/>
      <c r="QSL71" s="4"/>
      <c r="QSM71" s="4"/>
      <c r="QSN71" s="4"/>
      <c r="QSO71" s="4"/>
      <c r="QSP71" s="4"/>
      <c r="QSQ71" s="4"/>
      <c r="QSR71" s="4"/>
      <c r="QSS71" s="4"/>
      <c r="QST71" s="4"/>
      <c r="QSU71" s="4"/>
      <c r="QSV71" s="4"/>
      <c r="QSW71" s="4"/>
      <c r="QSX71" s="4"/>
      <c r="QSY71" s="4"/>
      <c r="QSZ71" s="4"/>
      <c r="QTA71" s="4"/>
      <c r="QTB71" s="4"/>
      <c r="QTC71" s="4"/>
      <c r="QTD71" s="4"/>
      <c r="QTE71" s="4"/>
      <c r="QTF71" s="4"/>
      <c r="QTG71" s="4"/>
      <c r="QTH71" s="4"/>
      <c r="QTI71" s="4"/>
      <c r="QTJ71" s="4"/>
      <c r="QTK71" s="4"/>
      <c r="QTL71" s="4"/>
      <c r="QTM71" s="4"/>
      <c r="QTN71" s="4"/>
      <c r="QTO71" s="4"/>
      <c r="QTP71" s="4"/>
      <c r="QTQ71" s="4"/>
      <c r="QTR71" s="4"/>
      <c r="QTS71" s="4"/>
      <c r="QTT71" s="4"/>
      <c r="QTU71" s="4"/>
      <c r="QTV71" s="4"/>
      <c r="QTW71" s="4"/>
      <c r="QTX71" s="4"/>
      <c r="QTY71" s="4"/>
      <c r="QTZ71" s="4"/>
      <c r="QUA71" s="4"/>
      <c r="QUB71" s="4"/>
      <c r="QUC71" s="4"/>
      <c r="QUD71" s="4"/>
      <c r="QUE71" s="4"/>
      <c r="QUF71" s="4"/>
      <c r="QUG71" s="4"/>
      <c r="QUH71" s="4"/>
      <c r="QUI71" s="4"/>
      <c r="QUJ71" s="4"/>
      <c r="QUK71" s="4"/>
      <c r="QUL71" s="4"/>
      <c r="QUM71" s="4"/>
      <c r="QUN71" s="4"/>
      <c r="QUO71" s="4"/>
      <c r="QUP71" s="4"/>
      <c r="QUQ71" s="4"/>
      <c r="QUR71" s="4"/>
      <c r="QUS71" s="4"/>
      <c r="QUT71" s="4"/>
      <c r="QUU71" s="4"/>
      <c r="QUV71" s="4"/>
      <c r="QUW71" s="4"/>
      <c r="QUX71" s="4"/>
      <c r="QUY71" s="4"/>
      <c r="QUZ71" s="4"/>
      <c r="QVA71" s="4"/>
      <c r="QVB71" s="4"/>
      <c r="QVC71" s="4"/>
      <c r="QVD71" s="4"/>
      <c r="QVE71" s="4"/>
      <c r="QVF71" s="4"/>
      <c r="QVG71" s="4"/>
      <c r="QVH71" s="4"/>
      <c r="QVI71" s="4"/>
      <c r="QVJ71" s="4"/>
      <c r="QVK71" s="4"/>
      <c r="QVL71" s="4"/>
      <c r="QVM71" s="4"/>
      <c r="QVN71" s="4"/>
      <c r="QVO71" s="4"/>
      <c r="QVP71" s="4"/>
      <c r="QVQ71" s="4"/>
      <c r="QVR71" s="4"/>
      <c r="QVS71" s="4"/>
      <c r="QVT71" s="4"/>
      <c r="QVU71" s="4"/>
      <c r="QVV71" s="4"/>
      <c r="QVW71" s="4"/>
      <c r="QVX71" s="4"/>
      <c r="QVY71" s="4"/>
      <c r="QVZ71" s="4"/>
      <c r="QWA71" s="4"/>
      <c r="QWB71" s="4"/>
      <c r="QWC71" s="4"/>
      <c r="QWD71" s="4"/>
      <c r="QWE71" s="4"/>
      <c r="QWF71" s="4"/>
      <c r="QWG71" s="4"/>
      <c r="QWH71" s="4"/>
      <c r="QWI71" s="4"/>
      <c r="QWJ71" s="4"/>
      <c r="QWK71" s="4"/>
      <c r="QWL71" s="4"/>
      <c r="QWM71" s="4"/>
      <c r="QWN71" s="4"/>
      <c r="QWO71" s="4"/>
      <c r="QWP71" s="4"/>
      <c r="QWQ71" s="4"/>
      <c r="QWR71" s="4"/>
      <c r="QWS71" s="4"/>
      <c r="QWT71" s="4"/>
      <c r="QWU71" s="4"/>
      <c r="QWV71" s="4"/>
      <c r="QWW71" s="4"/>
      <c r="QWX71" s="4"/>
      <c r="QWY71" s="4"/>
      <c r="QWZ71" s="4"/>
      <c r="QXA71" s="4"/>
      <c r="QXB71" s="4"/>
      <c r="QXC71" s="4"/>
      <c r="QXD71" s="4"/>
      <c r="QXE71" s="4"/>
      <c r="QXF71" s="4"/>
      <c r="QXG71" s="4"/>
      <c r="QXH71" s="4"/>
      <c r="QXI71" s="4"/>
      <c r="QXJ71" s="4"/>
      <c r="QXK71" s="4"/>
      <c r="QXL71" s="4"/>
      <c r="QXM71" s="4"/>
      <c r="QXN71" s="4"/>
      <c r="QXO71" s="4"/>
      <c r="QXP71" s="4"/>
      <c r="QXQ71" s="4"/>
      <c r="QXR71" s="4"/>
      <c r="QXS71" s="4"/>
      <c r="QXT71" s="4"/>
      <c r="QXU71" s="4"/>
      <c r="QXV71" s="4"/>
      <c r="QXW71" s="4"/>
      <c r="QXX71" s="4"/>
      <c r="QXY71" s="4"/>
      <c r="QXZ71" s="4"/>
      <c r="QYA71" s="4"/>
      <c r="QYB71" s="4"/>
      <c r="QYC71" s="4"/>
      <c r="QYD71" s="4"/>
      <c r="QYE71" s="4"/>
      <c r="QYF71" s="4"/>
      <c r="QYG71" s="4"/>
      <c r="QYH71" s="4"/>
      <c r="QYI71" s="4"/>
      <c r="QYJ71" s="4"/>
      <c r="QYK71" s="4"/>
      <c r="QYL71" s="4"/>
      <c r="QYM71" s="4"/>
      <c r="QYN71" s="4"/>
      <c r="QYO71" s="4"/>
      <c r="QYP71" s="4"/>
      <c r="QYQ71" s="4"/>
      <c r="QYR71" s="4"/>
      <c r="QYS71" s="4"/>
      <c r="QYT71" s="4"/>
      <c r="QYU71" s="4"/>
      <c r="QYV71" s="4"/>
      <c r="QYW71" s="4"/>
      <c r="QYX71" s="4"/>
      <c r="QYY71" s="4"/>
      <c r="QYZ71" s="4"/>
      <c r="QZA71" s="4"/>
      <c r="QZB71" s="4"/>
      <c r="QZC71" s="4"/>
      <c r="QZD71" s="4"/>
      <c r="QZE71" s="4"/>
      <c r="QZF71" s="4"/>
      <c r="QZG71" s="4"/>
      <c r="QZH71" s="4"/>
      <c r="QZI71" s="4"/>
      <c r="QZJ71" s="4"/>
      <c r="QZK71" s="4"/>
      <c r="QZL71" s="4"/>
      <c r="QZM71" s="4"/>
      <c r="QZN71" s="4"/>
      <c r="QZO71" s="4"/>
      <c r="QZP71" s="4"/>
      <c r="QZQ71" s="4"/>
      <c r="QZR71" s="4"/>
      <c r="QZS71" s="4"/>
      <c r="QZT71" s="4"/>
      <c r="QZU71" s="4"/>
      <c r="QZV71" s="4"/>
      <c r="QZW71" s="4"/>
      <c r="QZX71" s="4"/>
      <c r="QZY71" s="4"/>
      <c r="QZZ71" s="4"/>
      <c r="RAA71" s="4"/>
      <c r="RAB71" s="4"/>
      <c r="RAC71" s="4"/>
      <c r="RAD71" s="4"/>
      <c r="RAE71" s="4"/>
      <c r="RAF71" s="4"/>
      <c r="RAG71" s="4"/>
      <c r="RAH71" s="4"/>
      <c r="RAI71" s="4"/>
      <c r="RAJ71" s="4"/>
      <c r="RAK71" s="4"/>
      <c r="RAL71" s="4"/>
      <c r="RAM71" s="4"/>
      <c r="RAN71" s="4"/>
      <c r="RAO71" s="4"/>
      <c r="RAP71" s="4"/>
      <c r="RAQ71" s="4"/>
      <c r="RAR71" s="4"/>
      <c r="RAS71" s="4"/>
      <c r="RAT71" s="4"/>
      <c r="RAU71" s="4"/>
      <c r="RAV71" s="4"/>
      <c r="RAW71" s="4"/>
      <c r="RAX71" s="4"/>
      <c r="RAY71" s="4"/>
      <c r="RAZ71" s="4"/>
      <c r="RBA71" s="4"/>
      <c r="RBB71" s="4"/>
      <c r="RBC71" s="4"/>
      <c r="RBD71" s="4"/>
      <c r="RBE71" s="4"/>
      <c r="RBF71" s="4"/>
      <c r="RBG71" s="4"/>
      <c r="RBH71" s="4"/>
      <c r="RBI71" s="4"/>
      <c r="RBJ71" s="4"/>
      <c r="RBK71" s="4"/>
      <c r="RBL71" s="4"/>
      <c r="RBM71" s="4"/>
      <c r="RBN71" s="4"/>
      <c r="RBO71" s="4"/>
      <c r="RBP71" s="4"/>
      <c r="RBQ71" s="4"/>
      <c r="RBR71" s="4"/>
      <c r="RBS71" s="4"/>
      <c r="RBT71" s="4"/>
      <c r="RBU71" s="4"/>
      <c r="RBV71" s="4"/>
      <c r="RBW71" s="4"/>
      <c r="RBX71" s="4"/>
      <c r="RBY71" s="4"/>
      <c r="RBZ71" s="4"/>
      <c r="RCA71" s="4"/>
      <c r="RCB71" s="4"/>
      <c r="RCC71" s="4"/>
      <c r="RCD71" s="4"/>
      <c r="RCE71" s="4"/>
      <c r="RCF71" s="4"/>
      <c r="RCG71" s="4"/>
      <c r="RCH71" s="4"/>
      <c r="RCI71" s="4"/>
      <c r="RCJ71" s="4"/>
      <c r="RCK71" s="4"/>
      <c r="RCL71" s="4"/>
      <c r="RCM71" s="4"/>
      <c r="RCN71" s="4"/>
      <c r="RCO71" s="4"/>
      <c r="RCP71" s="4"/>
      <c r="RCQ71" s="4"/>
      <c r="RCR71" s="4"/>
      <c r="RCS71" s="4"/>
      <c r="RCT71" s="4"/>
      <c r="RCU71" s="4"/>
      <c r="RCV71" s="4"/>
      <c r="RCW71" s="4"/>
      <c r="RCX71" s="4"/>
      <c r="RCY71" s="4"/>
      <c r="RCZ71" s="4"/>
      <c r="RDA71" s="4"/>
      <c r="RDB71" s="4"/>
      <c r="RDC71" s="4"/>
      <c r="RDD71" s="4"/>
      <c r="RDE71" s="4"/>
      <c r="RDF71" s="4"/>
      <c r="RDG71" s="4"/>
      <c r="RDH71" s="4"/>
      <c r="RDI71" s="4"/>
      <c r="RDJ71" s="4"/>
      <c r="RDK71" s="4"/>
      <c r="RDL71" s="4"/>
      <c r="RDM71" s="4"/>
      <c r="RDN71" s="4"/>
      <c r="RDO71" s="4"/>
      <c r="RDP71" s="4"/>
      <c r="RDQ71" s="4"/>
      <c r="RDR71" s="4"/>
      <c r="RDS71" s="4"/>
      <c r="RDT71" s="4"/>
      <c r="RDU71" s="4"/>
      <c r="RDV71" s="4"/>
      <c r="RDW71" s="4"/>
      <c r="RDX71" s="4"/>
      <c r="RDY71" s="4"/>
      <c r="RDZ71" s="4"/>
      <c r="REA71" s="4"/>
      <c r="REB71" s="4"/>
      <c r="REC71" s="4"/>
      <c r="RED71" s="4"/>
      <c r="REE71" s="4"/>
      <c r="REF71" s="4"/>
      <c r="REG71" s="4"/>
      <c r="REH71" s="4"/>
      <c r="REI71" s="4"/>
      <c r="REJ71" s="4"/>
      <c r="REK71" s="4"/>
      <c r="REL71" s="4"/>
      <c r="REM71" s="4"/>
      <c r="REN71" s="4"/>
      <c r="REO71" s="4"/>
      <c r="REP71" s="4"/>
      <c r="REQ71" s="4"/>
      <c r="RER71" s="4"/>
      <c r="RES71" s="4"/>
      <c r="RET71" s="4"/>
      <c r="REU71" s="4"/>
      <c r="REV71" s="4"/>
      <c r="REW71" s="4"/>
      <c r="REX71" s="4"/>
      <c r="REY71" s="4"/>
      <c r="REZ71" s="4"/>
      <c r="RFA71" s="4"/>
      <c r="RFB71" s="4"/>
      <c r="RFC71" s="4"/>
      <c r="RFD71" s="4"/>
      <c r="RFE71" s="4"/>
      <c r="RFF71" s="4"/>
      <c r="RFG71" s="4"/>
      <c r="RFH71" s="4"/>
      <c r="RFI71" s="4"/>
      <c r="RFJ71" s="4"/>
      <c r="RFK71" s="4"/>
      <c r="RFL71" s="4"/>
      <c r="RFM71" s="4"/>
      <c r="RFN71" s="4"/>
      <c r="RFO71" s="4"/>
      <c r="RFP71" s="4"/>
      <c r="RFQ71" s="4"/>
      <c r="RFR71" s="4"/>
      <c r="RFS71" s="4"/>
      <c r="RFT71" s="4"/>
      <c r="RFU71" s="4"/>
      <c r="RFV71" s="4"/>
      <c r="RFW71" s="4"/>
      <c r="RFX71" s="4"/>
      <c r="RFY71" s="4"/>
      <c r="RFZ71" s="4"/>
      <c r="RGA71" s="4"/>
      <c r="RGB71" s="4"/>
      <c r="RGC71" s="4"/>
      <c r="RGD71" s="4"/>
      <c r="RGE71" s="4"/>
      <c r="RGF71" s="4"/>
      <c r="RGG71" s="4"/>
      <c r="RGH71" s="4"/>
      <c r="RGI71" s="4"/>
      <c r="RGJ71" s="4"/>
      <c r="RGK71" s="4"/>
      <c r="RGL71" s="4"/>
      <c r="RGM71" s="4"/>
      <c r="RGN71" s="4"/>
      <c r="RGO71" s="4"/>
      <c r="RGP71" s="4"/>
      <c r="RGQ71" s="4"/>
      <c r="RGR71" s="4"/>
      <c r="RGS71" s="4"/>
      <c r="RGT71" s="4"/>
      <c r="RGU71" s="4"/>
      <c r="RGV71" s="4"/>
      <c r="RGW71" s="4"/>
      <c r="RGX71" s="4"/>
      <c r="RGY71" s="4"/>
      <c r="RGZ71" s="4"/>
      <c r="RHA71" s="4"/>
      <c r="RHB71" s="4"/>
      <c r="RHC71" s="4"/>
      <c r="RHD71" s="4"/>
      <c r="RHE71" s="4"/>
      <c r="RHF71" s="4"/>
      <c r="RHG71" s="4"/>
      <c r="RHH71" s="4"/>
      <c r="RHI71" s="4"/>
      <c r="RHJ71" s="4"/>
      <c r="RHK71" s="4"/>
      <c r="RHL71" s="4"/>
      <c r="RHM71" s="4"/>
      <c r="RHN71" s="4"/>
      <c r="RHO71" s="4"/>
      <c r="RHP71" s="4"/>
      <c r="RHQ71" s="4"/>
      <c r="RHR71" s="4"/>
      <c r="RHS71" s="4"/>
      <c r="RHT71" s="4"/>
      <c r="RHU71" s="4"/>
      <c r="RHV71" s="4"/>
      <c r="RHW71" s="4"/>
      <c r="RHX71" s="4"/>
      <c r="RHY71" s="4"/>
      <c r="RHZ71" s="4"/>
      <c r="RIA71" s="4"/>
      <c r="RIB71" s="4"/>
      <c r="RIC71" s="4"/>
      <c r="RID71" s="4"/>
      <c r="RIE71" s="4"/>
      <c r="RIF71" s="4"/>
      <c r="RIG71" s="4"/>
      <c r="RIH71" s="4"/>
      <c r="RII71" s="4"/>
      <c r="RIJ71" s="4"/>
      <c r="RIK71" s="4"/>
      <c r="RIL71" s="4"/>
      <c r="RIM71" s="4"/>
      <c r="RIN71" s="4"/>
      <c r="RIO71" s="4"/>
      <c r="RIP71" s="4"/>
      <c r="RIQ71" s="4"/>
      <c r="RIR71" s="4"/>
      <c r="RIS71" s="4"/>
      <c r="RIT71" s="4"/>
      <c r="RIU71" s="4"/>
      <c r="RIV71" s="4"/>
      <c r="RIW71" s="4"/>
      <c r="RIX71" s="4"/>
      <c r="RIY71" s="4"/>
      <c r="RIZ71" s="4"/>
      <c r="RJA71" s="4"/>
      <c r="RJB71" s="4"/>
      <c r="RJC71" s="4"/>
      <c r="RJD71" s="4"/>
      <c r="RJE71" s="4"/>
      <c r="RJF71" s="4"/>
      <c r="RJG71" s="4"/>
      <c r="RJH71" s="4"/>
      <c r="RJI71" s="4"/>
      <c r="RJJ71" s="4"/>
      <c r="RJK71" s="4"/>
      <c r="RJL71" s="4"/>
      <c r="RJM71" s="4"/>
      <c r="RJN71" s="4"/>
      <c r="RJO71" s="4"/>
      <c r="RJP71" s="4"/>
      <c r="RJQ71" s="4"/>
      <c r="RJR71" s="4"/>
      <c r="RJS71" s="4"/>
      <c r="RJT71" s="4"/>
      <c r="RJU71" s="4"/>
      <c r="RJV71" s="4"/>
      <c r="RJW71" s="4"/>
      <c r="RJX71" s="4"/>
      <c r="RJY71" s="4"/>
      <c r="RJZ71" s="4"/>
      <c r="RKA71" s="4"/>
      <c r="RKB71" s="4"/>
      <c r="RKC71" s="4"/>
      <c r="RKD71" s="4"/>
      <c r="RKE71" s="4"/>
      <c r="RKF71" s="4"/>
      <c r="RKG71" s="4"/>
      <c r="RKH71" s="4"/>
      <c r="RKI71" s="4"/>
      <c r="RKJ71" s="4"/>
      <c r="RKK71" s="4"/>
      <c r="RKL71" s="4"/>
      <c r="RKM71" s="4"/>
      <c r="RKN71" s="4"/>
      <c r="RKO71" s="4"/>
      <c r="RKP71" s="4"/>
      <c r="RKQ71" s="4"/>
      <c r="RKR71" s="4"/>
      <c r="RKS71" s="4"/>
      <c r="RKT71" s="4"/>
      <c r="RKU71" s="4"/>
      <c r="RKV71" s="4"/>
      <c r="RKW71" s="4"/>
      <c r="RKX71" s="4"/>
      <c r="RKY71" s="4"/>
      <c r="RKZ71" s="4"/>
      <c r="RLA71" s="4"/>
      <c r="RLB71" s="4"/>
      <c r="RLC71" s="4"/>
      <c r="RLD71" s="4"/>
      <c r="RLE71" s="4"/>
      <c r="RLF71" s="4"/>
      <c r="RLG71" s="4"/>
      <c r="RLH71" s="4"/>
      <c r="RLI71" s="4"/>
      <c r="RLJ71" s="4"/>
      <c r="RLK71" s="4"/>
      <c r="RLL71" s="4"/>
      <c r="RLM71" s="4"/>
      <c r="RLN71" s="4"/>
      <c r="RLO71" s="4"/>
      <c r="RLP71" s="4"/>
      <c r="RLQ71" s="4"/>
      <c r="RLR71" s="4"/>
      <c r="RLS71" s="4"/>
      <c r="RLT71" s="4"/>
      <c r="RLU71" s="4"/>
      <c r="RLV71" s="4"/>
      <c r="RLW71" s="4"/>
      <c r="RLX71" s="4"/>
      <c r="RLY71" s="4"/>
      <c r="RLZ71" s="4"/>
      <c r="RMA71" s="4"/>
      <c r="RMB71" s="4"/>
      <c r="RMC71" s="4"/>
      <c r="RMD71" s="4"/>
      <c r="RME71" s="4"/>
      <c r="RMF71" s="4"/>
      <c r="RMG71" s="4"/>
      <c r="RMH71" s="4"/>
      <c r="RMI71" s="4"/>
      <c r="RMJ71" s="4"/>
      <c r="RMK71" s="4"/>
      <c r="RML71" s="4"/>
      <c r="RMM71" s="4"/>
      <c r="RMN71" s="4"/>
      <c r="RMO71" s="4"/>
      <c r="RMP71" s="4"/>
      <c r="RMQ71" s="4"/>
      <c r="RMR71" s="4"/>
      <c r="RMS71" s="4"/>
      <c r="RMT71" s="4"/>
      <c r="RMU71" s="4"/>
      <c r="RMV71" s="4"/>
      <c r="RMW71" s="4"/>
      <c r="RMX71" s="4"/>
      <c r="RMY71" s="4"/>
      <c r="RMZ71" s="4"/>
      <c r="RNA71" s="4"/>
      <c r="RNB71" s="4"/>
      <c r="RNC71" s="4"/>
      <c r="RND71" s="4"/>
      <c r="RNE71" s="4"/>
      <c r="RNF71" s="4"/>
      <c r="RNG71" s="4"/>
      <c r="RNH71" s="4"/>
      <c r="RNI71" s="4"/>
      <c r="RNJ71" s="4"/>
      <c r="RNK71" s="4"/>
      <c r="RNL71" s="4"/>
      <c r="RNM71" s="4"/>
      <c r="RNN71" s="4"/>
      <c r="RNO71" s="4"/>
      <c r="RNP71" s="4"/>
      <c r="RNQ71" s="4"/>
      <c r="RNR71" s="4"/>
      <c r="RNS71" s="4"/>
      <c r="RNT71" s="4"/>
      <c r="RNU71" s="4"/>
      <c r="RNV71" s="4"/>
      <c r="RNW71" s="4"/>
      <c r="RNX71" s="4"/>
      <c r="RNY71" s="4"/>
      <c r="RNZ71" s="4"/>
      <c r="ROA71" s="4"/>
      <c r="ROB71" s="4"/>
      <c r="ROC71" s="4"/>
      <c r="ROD71" s="4"/>
      <c r="ROE71" s="4"/>
      <c r="ROF71" s="4"/>
      <c r="ROG71" s="4"/>
      <c r="ROH71" s="4"/>
      <c r="ROI71" s="4"/>
      <c r="ROJ71" s="4"/>
      <c r="ROK71" s="4"/>
      <c r="ROL71" s="4"/>
      <c r="ROM71" s="4"/>
      <c r="RON71" s="4"/>
      <c r="ROO71" s="4"/>
      <c r="ROP71" s="4"/>
      <c r="ROQ71" s="4"/>
      <c r="ROR71" s="4"/>
      <c r="ROS71" s="4"/>
      <c r="ROT71" s="4"/>
      <c r="ROU71" s="4"/>
      <c r="ROV71" s="4"/>
      <c r="ROW71" s="4"/>
      <c r="ROX71" s="4"/>
      <c r="ROY71" s="4"/>
      <c r="ROZ71" s="4"/>
      <c r="RPA71" s="4"/>
      <c r="RPB71" s="4"/>
      <c r="RPC71" s="4"/>
      <c r="RPD71" s="4"/>
      <c r="RPE71" s="4"/>
      <c r="RPF71" s="4"/>
      <c r="RPG71" s="4"/>
      <c r="RPH71" s="4"/>
      <c r="RPI71" s="4"/>
      <c r="RPJ71" s="4"/>
      <c r="RPK71" s="4"/>
      <c r="RPL71" s="4"/>
      <c r="RPM71" s="4"/>
      <c r="RPN71" s="4"/>
      <c r="RPO71" s="4"/>
      <c r="RPP71" s="4"/>
      <c r="RPQ71" s="4"/>
      <c r="RPR71" s="4"/>
      <c r="RPS71" s="4"/>
      <c r="RPT71" s="4"/>
      <c r="RPU71" s="4"/>
      <c r="RPV71" s="4"/>
      <c r="RPW71" s="4"/>
      <c r="RPX71" s="4"/>
      <c r="RPY71" s="4"/>
      <c r="RPZ71" s="4"/>
      <c r="RQA71" s="4"/>
      <c r="RQB71" s="4"/>
      <c r="RQC71" s="4"/>
      <c r="RQD71" s="4"/>
      <c r="RQE71" s="4"/>
      <c r="RQF71" s="4"/>
      <c r="RQG71" s="4"/>
      <c r="RQH71" s="4"/>
      <c r="RQI71" s="4"/>
      <c r="RQJ71" s="4"/>
      <c r="RQK71" s="4"/>
      <c r="RQL71" s="4"/>
      <c r="RQM71" s="4"/>
      <c r="RQN71" s="4"/>
      <c r="RQO71" s="4"/>
      <c r="RQP71" s="4"/>
      <c r="RQQ71" s="4"/>
      <c r="RQR71" s="4"/>
      <c r="RQS71" s="4"/>
      <c r="RQT71" s="4"/>
      <c r="RQU71" s="4"/>
      <c r="RQV71" s="4"/>
      <c r="RQW71" s="4"/>
      <c r="RQX71" s="4"/>
      <c r="RQY71" s="4"/>
      <c r="RQZ71" s="4"/>
      <c r="RRA71" s="4"/>
      <c r="RRB71" s="4"/>
      <c r="RRC71" s="4"/>
      <c r="RRD71" s="4"/>
      <c r="RRE71" s="4"/>
      <c r="RRF71" s="4"/>
      <c r="RRG71" s="4"/>
      <c r="RRH71" s="4"/>
      <c r="RRI71" s="4"/>
      <c r="RRJ71" s="4"/>
      <c r="RRK71" s="4"/>
      <c r="RRL71" s="4"/>
      <c r="RRM71" s="4"/>
      <c r="RRN71" s="4"/>
      <c r="RRO71" s="4"/>
      <c r="RRP71" s="4"/>
      <c r="RRQ71" s="4"/>
      <c r="RRR71" s="4"/>
      <c r="RRS71" s="4"/>
      <c r="RRT71" s="4"/>
      <c r="RRU71" s="4"/>
      <c r="RRV71" s="4"/>
      <c r="RRW71" s="4"/>
      <c r="RRX71" s="4"/>
      <c r="RRY71" s="4"/>
      <c r="RRZ71" s="4"/>
      <c r="RSA71" s="4"/>
      <c r="RSB71" s="4"/>
      <c r="RSC71" s="4"/>
      <c r="RSD71" s="4"/>
      <c r="RSE71" s="4"/>
      <c r="RSF71" s="4"/>
      <c r="RSG71" s="4"/>
      <c r="RSH71" s="4"/>
      <c r="RSI71" s="4"/>
      <c r="RSJ71" s="4"/>
      <c r="RSK71" s="4"/>
      <c r="RSL71" s="4"/>
      <c r="RSM71" s="4"/>
      <c r="RSN71" s="4"/>
      <c r="RSO71" s="4"/>
      <c r="RSP71" s="4"/>
      <c r="RSQ71" s="4"/>
      <c r="RSR71" s="4"/>
      <c r="RSS71" s="4"/>
      <c r="RST71" s="4"/>
      <c r="RSU71" s="4"/>
      <c r="RSV71" s="4"/>
      <c r="RSW71" s="4"/>
      <c r="RSX71" s="4"/>
      <c r="RSY71" s="4"/>
      <c r="RSZ71" s="4"/>
      <c r="RTA71" s="4"/>
      <c r="RTB71" s="4"/>
      <c r="RTC71" s="4"/>
      <c r="RTD71" s="4"/>
      <c r="RTE71" s="4"/>
      <c r="RTF71" s="4"/>
      <c r="RTG71" s="4"/>
      <c r="RTH71" s="4"/>
      <c r="RTI71" s="4"/>
      <c r="RTJ71" s="4"/>
      <c r="RTK71" s="4"/>
      <c r="RTL71" s="4"/>
      <c r="RTM71" s="4"/>
      <c r="RTN71" s="4"/>
      <c r="RTO71" s="4"/>
      <c r="RTP71" s="4"/>
      <c r="RTQ71" s="4"/>
      <c r="RTR71" s="4"/>
      <c r="RTS71" s="4"/>
      <c r="RTT71" s="4"/>
      <c r="RTU71" s="4"/>
      <c r="RTV71" s="4"/>
      <c r="RTW71" s="4"/>
      <c r="RTX71" s="4"/>
      <c r="RTY71" s="4"/>
      <c r="RTZ71" s="4"/>
      <c r="RUA71" s="4"/>
      <c r="RUB71" s="4"/>
      <c r="RUC71" s="4"/>
      <c r="RUD71" s="4"/>
      <c r="RUE71" s="4"/>
      <c r="RUF71" s="4"/>
      <c r="RUG71" s="4"/>
      <c r="RUH71" s="4"/>
      <c r="RUI71" s="4"/>
      <c r="RUJ71" s="4"/>
      <c r="RUK71" s="4"/>
      <c r="RUL71" s="4"/>
      <c r="RUM71" s="4"/>
      <c r="RUN71" s="4"/>
      <c r="RUO71" s="4"/>
      <c r="RUP71" s="4"/>
      <c r="RUQ71" s="4"/>
      <c r="RUR71" s="4"/>
      <c r="RUS71" s="4"/>
      <c r="RUT71" s="4"/>
      <c r="RUU71" s="4"/>
      <c r="RUV71" s="4"/>
      <c r="RUW71" s="4"/>
      <c r="RUX71" s="4"/>
      <c r="RUY71" s="4"/>
      <c r="RUZ71" s="4"/>
      <c r="RVA71" s="4"/>
      <c r="RVB71" s="4"/>
      <c r="RVC71" s="4"/>
      <c r="RVD71" s="4"/>
      <c r="RVE71" s="4"/>
      <c r="RVF71" s="4"/>
      <c r="RVG71" s="4"/>
      <c r="RVH71" s="4"/>
      <c r="RVI71" s="4"/>
      <c r="RVJ71" s="4"/>
      <c r="RVK71" s="4"/>
      <c r="RVL71" s="4"/>
      <c r="RVM71" s="4"/>
      <c r="RVN71" s="4"/>
      <c r="RVO71" s="4"/>
      <c r="RVP71" s="4"/>
      <c r="RVQ71" s="4"/>
      <c r="RVR71" s="4"/>
      <c r="RVS71" s="4"/>
      <c r="RVT71" s="4"/>
      <c r="RVU71" s="4"/>
      <c r="RVV71" s="4"/>
      <c r="RVW71" s="4"/>
      <c r="RVX71" s="4"/>
      <c r="RVY71" s="4"/>
      <c r="RVZ71" s="4"/>
      <c r="RWA71" s="4"/>
      <c r="RWB71" s="4"/>
      <c r="RWC71" s="4"/>
      <c r="RWD71" s="4"/>
      <c r="RWE71" s="4"/>
      <c r="RWF71" s="4"/>
      <c r="RWG71" s="4"/>
      <c r="RWH71" s="4"/>
      <c r="RWI71" s="4"/>
      <c r="RWJ71" s="4"/>
      <c r="RWK71" s="4"/>
      <c r="RWL71" s="4"/>
      <c r="RWM71" s="4"/>
      <c r="RWN71" s="4"/>
      <c r="RWO71" s="4"/>
      <c r="RWP71" s="4"/>
      <c r="RWQ71" s="4"/>
      <c r="RWR71" s="4"/>
      <c r="RWS71" s="4"/>
      <c r="RWT71" s="4"/>
      <c r="RWU71" s="4"/>
      <c r="RWV71" s="4"/>
      <c r="RWW71" s="4"/>
      <c r="RWX71" s="4"/>
      <c r="RWY71" s="4"/>
      <c r="RWZ71" s="4"/>
      <c r="RXA71" s="4"/>
      <c r="RXB71" s="4"/>
      <c r="RXC71" s="4"/>
      <c r="RXD71" s="4"/>
      <c r="RXE71" s="4"/>
      <c r="RXF71" s="4"/>
      <c r="RXG71" s="4"/>
      <c r="RXH71" s="4"/>
      <c r="RXI71" s="4"/>
      <c r="RXJ71" s="4"/>
      <c r="RXK71" s="4"/>
      <c r="RXL71" s="4"/>
      <c r="RXM71" s="4"/>
      <c r="RXN71" s="4"/>
      <c r="RXO71" s="4"/>
      <c r="RXP71" s="4"/>
      <c r="RXQ71" s="4"/>
      <c r="RXR71" s="4"/>
      <c r="RXS71" s="4"/>
      <c r="RXT71" s="4"/>
      <c r="RXU71" s="4"/>
      <c r="RXV71" s="4"/>
      <c r="RXW71" s="4"/>
      <c r="RXX71" s="4"/>
      <c r="RXY71" s="4"/>
      <c r="RXZ71" s="4"/>
      <c r="RYA71" s="4"/>
      <c r="RYB71" s="4"/>
      <c r="RYC71" s="4"/>
      <c r="RYD71" s="4"/>
      <c r="RYE71" s="4"/>
      <c r="RYF71" s="4"/>
      <c r="RYG71" s="4"/>
      <c r="RYH71" s="4"/>
      <c r="RYI71" s="4"/>
      <c r="RYJ71" s="4"/>
      <c r="RYK71" s="4"/>
      <c r="RYL71" s="4"/>
      <c r="RYM71" s="4"/>
      <c r="RYN71" s="4"/>
      <c r="RYO71" s="4"/>
      <c r="RYP71" s="4"/>
      <c r="RYQ71" s="4"/>
      <c r="RYR71" s="4"/>
      <c r="RYS71" s="4"/>
      <c r="RYT71" s="4"/>
      <c r="RYU71" s="4"/>
      <c r="RYV71" s="4"/>
      <c r="RYW71" s="4"/>
      <c r="RYX71" s="4"/>
      <c r="RYY71" s="4"/>
      <c r="RYZ71" s="4"/>
      <c r="RZA71" s="4"/>
      <c r="RZB71" s="4"/>
      <c r="RZC71" s="4"/>
      <c r="RZD71" s="4"/>
      <c r="RZE71" s="4"/>
      <c r="RZF71" s="4"/>
      <c r="RZG71" s="4"/>
      <c r="RZH71" s="4"/>
      <c r="RZI71" s="4"/>
      <c r="RZJ71" s="4"/>
      <c r="RZK71" s="4"/>
      <c r="RZL71" s="4"/>
      <c r="RZM71" s="4"/>
      <c r="RZN71" s="4"/>
      <c r="RZO71" s="4"/>
      <c r="RZP71" s="4"/>
      <c r="RZQ71" s="4"/>
      <c r="RZR71" s="4"/>
      <c r="RZS71" s="4"/>
      <c r="RZT71" s="4"/>
      <c r="RZU71" s="4"/>
      <c r="RZV71" s="4"/>
      <c r="RZW71" s="4"/>
      <c r="RZX71" s="4"/>
      <c r="RZY71" s="4"/>
      <c r="RZZ71" s="4"/>
      <c r="SAA71" s="4"/>
      <c r="SAB71" s="4"/>
      <c r="SAC71" s="4"/>
      <c r="SAD71" s="4"/>
      <c r="SAE71" s="4"/>
      <c r="SAF71" s="4"/>
      <c r="SAG71" s="4"/>
      <c r="SAH71" s="4"/>
      <c r="SAI71" s="4"/>
      <c r="SAJ71" s="4"/>
      <c r="SAK71" s="4"/>
      <c r="SAL71" s="4"/>
      <c r="SAM71" s="4"/>
      <c r="SAN71" s="4"/>
      <c r="SAO71" s="4"/>
      <c r="SAP71" s="4"/>
      <c r="SAQ71" s="4"/>
      <c r="SAR71" s="4"/>
      <c r="SAS71" s="4"/>
      <c r="SAT71" s="4"/>
      <c r="SAU71" s="4"/>
      <c r="SAV71" s="4"/>
      <c r="SAW71" s="4"/>
      <c r="SAX71" s="4"/>
      <c r="SAY71" s="4"/>
      <c r="SAZ71" s="4"/>
      <c r="SBA71" s="4"/>
      <c r="SBB71" s="4"/>
      <c r="SBC71" s="4"/>
      <c r="SBD71" s="4"/>
      <c r="SBE71" s="4"/>
      <c r="SBF71" s="4"/>
      <c r="SBG71" s="4"/>
      <c r="SBH71" s="4"/>
      <c r="SBI71" s="4"/>
      <c r="SBJ71" s="4"/>
      <c r="SBK71" s="4"/>
      <c r="SBL71" s="4"/>
      <c r="SBM71" s="4"/>
      <c r="SBN71" s="4"/>
      <c r="SBO71" s="4"/>
      <c r="SBP71" s="4"/>
      <c r="SBQ71" s="4"/>
      <c r="SBR71" s="4"/>
      <c r="SBS71" s="4"/>
      <c r="SBT71" s="4"/>
      <c r="SBU71" s="4"/>
      <c r="SBV71" s="4"/>
      <c r="SBW71" s="4"/>
      <c r="SBX71" s="4"/>
      <c r="SBY71" s="4"/>
      <c r="SBZ71" s="4"/>
      <c r="SCA71" s="4"/>
      <c r="SCB71" s="4"/>
      <c r="SCC71" s="4"/>
      <c r="SCD71" s="4"/>
      <c r="SCE71" s="4"/>
      <c r="SCF71" s="4"/>
      <c r="SCG71" s="4"/>
      <c r="SCH71" s="4"/>
      <c r="SCI71" s="4"/>
      <c r="SCJ71" s="4"/>
      <c r="SCK71" s="4"/>
      <c r="SCL71" s="4"/>
      <c r="SCM71" s="4"/>
      <c r="SCN71" s="4"/>
      <c r="SCO71" s="4"/>
      <c r="SCP71" s="4"/>
      <c r="SCQ71" s="4"/>
      <c r="SCR71" s="4"/>
      <c r="SCS71" s="4"/>
      <c r="SCT71" s="4"/>
      <c r="SCU71" s="4"/>
      <c r="SCV71" s="4"/>
      <c r="SCW71" s="4"/>
      <c r="SCX71" s="4"/>
      <c r="SCY71" s="4"/>
      <c r="SCZ71" s="4"/>
      <c r="SDA71" s="4"/>
      <c r="SDB71" s="4"/>
      <c r="SDC71" s="4"/>
      <c r="SDD71" s="4"/>
      <c r="SDE71" s="4"/>
      <c r="SDF71" s="4"/>
      <c r="SDG71" s="4"/>
      <c r="SDH71" s="4"/>
      <c r="SDI71" s="4"/>
      <c r="SDJ71" s="4"/>
      <c r="SDK71" s="4"/>
      <c r="SDL71" s="4"/>
      <c r="SDM71" s="4"/>
      <c r="SDN71" s="4"/>
      <c r="SDO71" s="4"/>
      <c r="SDP71" s="4"/>
      <c r="SDQ71" s="4"/>
      <c r="SDR71" s="4"/>
      <c r="SDS71" s="4"/>
      <c r="SDT71" s="4"/>
      <c r="SDU71" s="4"/>
      <c r="SDV71" s="4"/>
      <c r="SDW71" s="4"/>
      <c r="SDX71" s="4"/>
      <c r="SDY71" s="4"/>
      <c r="SDZ71" s="4"/>
      <c r="SEA71" s="4"/>
      <c r="SEB71" s="4"/>
      <c r="SEC71" s="4"/>
      <c r="SED71" s="4"/>
      <c r="SEE71" s="4"/>
      <c r="SEF71" s="4"/>
      <c r="SEG71" s="4"/>
      <c r="SEH71" s="4"/>
      <c r="SEI71" s="4"/>
      <c r="SEJ71" s="4"/>
      <c r="SEK71" s="4"/>
      <c r="SEL71" s="4"/>
      <c r="SEM71" s="4"/>
      <c r="SEN71" s="4"/>
      <c r="SEO71" s="4"/>
      <c r="SEP71" s="4"/>
      <c r="SEQ71" s="4"/>
      <c r="SER71" s="4"/>
      <c r="SES71" s="4"/>
      <c r="SET71" s="4"/>
      <c r="SEU71" s="4"/>
      <c r="SEV71" s="4"/>
      <c r="SEW71" s="4"/>
      <c r="SEX71" s="4"/>
      <c r="SEY71" s="4"/>
      <c r="SEZ71" s="4"/>
      <c r="SFA71" s="4"/>
      <c r="SFB71" s="4"/>
      <c r="SFC71" s="4"/>
      <c r="SFD71" s="4"/>
      <c r="SFE71" s="4"/>
      <c r="SFF71" s="4"/>
      <c r="SFG71" s="4"/>
      <c r="SFH71" s="4"/>
      <c r="SFI71" s="4"/>
      <c r="SFJ71" s="4"/>
      <c r="SFK71" s="4"/>
      <c r="SFL71" s="4"/>
      <c r="SFM71" s="4"/>
      <c r="SFN71" s="4"/>
      <c r="SFO71" s="4"/>
      <c r="SFP71" s="4"/>
      <c r="SFQ71" s="4"/>
      <c r="SFR71" s="4"/>
      <c r="SFS71" s="4"/>
      <c r="SFT71" s="4"/>
      <c r="SFU71" s="4"/>
      <c r="SFV71" s="4"/>
      <c r="SFW71" s="4"/>
      <c r="SFX71" s="4"/>
      <c r="SFY71" s="4"/>
      <c r="SFZ71" s="4"/>
      <c r="SGA71" s="4"/>
      <c r="SGB71" s="4"/>
      <c r="SGC71" s="4"/>
      <c r="SGD71" s="4"/>
      <c r="SGE71" s="4"/>
      <c r="SGF71" s="4"/>
      <c r="SGG71" s="4"/>
      <c r="SGH71" s="4"/>
      <c r="SGI71" s="4"/>
      <c r="SGJ71" s="4"/>
      <c r="SGK71" s="4"/>
      <c r="SGL71" s="4"/>
      <c r="SGM71" s="4"/>
      <c r="SGN71" s="4"/>
      <c r="SGO71" s="4"/>
      <c r="SGP71" s="4"/>
      <c r="SGQ71" s="4"/>
      <c r="SGR71" s="4"/>
      <c r="SGS71" s="4"/>
      <c r="SGT71" s="4"/>
      <c r="SGU71" s="4"/>
      <c r="SGV71" s="4"/>
      <c r="SGW71" s="4"/>
      <c r="SGX71" s="4"/>
      <c r="SGY71" s="4"/>
      <c r="SGZ71" s="4"/>
      <c r="SHA71" s="4"/>
      <c r="SHB71" s="4"/>
      <c r="SHC71" s="4"/>
      <c r="SHD71" s="4"/>
      <c r="SHE71" s="4"/>
      <c r="SHF71" s="4"/>
      <c r="SHG71" s="4"/>
      <c r="SHH71" s="4"/>
      <c r="SHI71" s="4"/>
      <c r="SHJ71" s="4"/>
      <c r="SHK71" s="4"/>
      <c r="SHL71" s="4"/>
      <c r="SHM71" s="4"/>
      <c r="SHN71" s="4"/>
      <c r="SHO71" s="4"/>
      <c r="SHP71" s="4"/>
      <c r="SHQ71" s="4"/>
      <c r="SHR71" s="4"/>
      <c r="SHS71" s="4"/>
      <c r="SHT71" s="4"/>
      <c r="SHU71" s="4"/>
      <c r="SHV71" s="4"/>
      <c r="SHW71" s="4"/>
      <c r="SHX71" s="4"/>
      <c r="SHY71" s="4"/>
      <c r="SHZ71" s="4"/>
      <c r="SIA71" s="4"/>
      <c r="SIB71" s="4"/>
      <c r="SIC71" s="4"/>
      <c r="SID71" s="4"/>
      <c r="SIE71" s="4"/>
      <c r="SIF71" s="4"/>
      <c r="SIG71" s="4"/>
      <c r="SIH71" s="4"/>
      <c r="SII71" s="4"/>
      <c r="SIJ71" s="4"/>
      <c r="SIK71" s="4"/>
      <c r="SIL71" s="4"/>
      <c r="SIM71" s="4"/>
      <c r="SIN71" s="4"/>
      <c r="SIO71" s="4"/>
      <c r="SIP71" s="4"/>
      <c r="SIQ71" s="4"/>
      <c r="SIR71" s="4"/>
      <c r="SIS71" s="4"/>
      <c r="SIT71" s="4"/>
      <c r="SIU71" s="4"/>
      <c r="SIV71" s="4"/>
      <c r="SIW71" s="4"/>
      <c r="SIX71" s="4"/>
      <c r="SIY71" s="4"/>
      <c r="SIZ71" s="4"/>
      <c r="SJA71" s="4"/>
      <c r="SJB71" s="4"/>
      <c r="SJC71" s="4"/>
      <c r="SJD71" s="4"/>
      <c r="SJE71" s="4"/>
      <c r="SJF71" s="4"/>
      <c r="SJG71" s="4"/>
      <c r="SJH71" s="4"/>
      <c r="SJI71" s="4"/>
      <c r="SJJ71" s="4"/>
      <c r="SJK71" s="4"/>
      <c r="SJL71" s="4"/>
      <c r="SJM71" s="4"/>
      <c r="SJN71" s="4"/>
      <c r="SJO71" s="4"/>
      <c r="SJP71" s="4"/>
      <c r="SJQ71" s="4"/>
      <c r="SJR71" s="4"/>
      <c r="SJS71" s="4"/>
      <c r="SJT71" s="4"/>
      <c r="SJU71" s="4"/>
      <c r="SJV71" s="4"/>
      <c r="SJW71" s="4"/>
      <c r="SJX71" s="4"/>
      <c r="SJY71" s="4"/>
      <c r="SJZ71" s="4"/>
      <c r="SKA71" s="4"/>
      <c r="SKB71" s="4"/>
      <c r="SKC71" s="4"/>
      <c r="SKD71" s="4"/>
      <c r="SKE71" s="4"/>
      <c r="SKF71" s="4"/>
      <c r="SKG71" s="4"/>
      <c r="SKH71" s="4"/>
      <c r="SKI71" s="4"/>
      <c r="SKJ71" s="4"/>
      <c r="SKK71" s="4"/>
      <c r="SKL71" s="4"/>
      <c r="SKM71" s="4"/>
      <c r="SKN71" s="4"/>
      <c r="SKO71" s="4"/>
      <c r="SKP71" s="4"/>
      <c r="SKQ71" s="4"/>
      <c r="SKR71" s="4"/>
      <c r="SKS71" s="4"/>
      <c r="SKT71" s="4"/>
      <c r="SKU71" s="4"/>
      <c r="SKV71" s="4"/>
      <c r="SKW71" s="4"/>
      <c r="SKX71" s="4"/>
      <c r="SKY71" s="4"/>
      <c r="SKZ71" s="4"/>
      <c r="SLA71" s="4"/>
      <c r="SLB71" s="4"/>
      <c r="SLC71" s="4"/>
      <c r="SLD71" s="4"/>
      <c r="SLE71" s="4"/>
      <c r="SLF71" s="4"/>
      <c r="SLG71" s="4"/>
      <c r="SLH71" s="4"/>
      <c r="SLI71" s="4"/>
      <c r="SLJ71" s="4"/>
      <c r="SLK71" s="4"/>
      <c r="SLL71" s="4"/>
      <c r="SLM71" s="4"/>
      <c r="SLN71" s="4"/>
      <c r="SLO71" s="4"/>
      <c r="SLP71" s="4"/>
      <c r="SLQ71" s="4"/>
      <c r="SLR71" s="4"/>
      <c r="SLS71" s="4"/>
      <c r="SLT71" s="4"/>
      <c r="SLU71" s="4"/>
      <c r="SLV71" s="4"/>
      <c r="SLW71" s="4"/>
      <c r="SLX71" s="4"/>
      <c r="SLY71" s="4"/>
      <c r="SLZ71" s="4"/>
      <c r="SMA71" s="4"/>
      <c r="SMB71" s="4"/>
      <c r="SMC71" s="4"/>
      <c r="SMD71" s="4"/>
      <c r="SME71" s="4"/>
      <c r="SMF71" s="4"/>
      <c r="SMG71" s="4"/>
      <c r="SMH71" s="4"/>
      <c r="SMI71" s="4"/>
      <c r="SMJ71" s="4"/>
      <c r="SMK71" s="4"/>
      <c r="SML71" s="4"/>
      <c r="SMM71" s="4"/>
      <c r="SMN71" s="4"/>
      <c r="SMO71" s="4"/>
      <c r="SMP71" s="4"/>
      <c r="SMQ71" s="4"/>
      <c r="SMR71" s="4"/>
      <c r="SMS71" s="4"/>
      <c r="SMT71" s="4"/>
      <c r="SMU71" s="4"/>
      <c r="SMV71" s="4"/>
      <c r="SMW71" s="4"/>
      <c r="SMX71" s="4"/>
      <c r="SMY71" s="4"/>
      <c r="SMZ71" s="4"/>
      <c r="SNA71" s="4"/>
      <c r="SNB71" s="4"/>
      <c r="SNC71" s="4"/>
      <c r="SND71" s="4"/>
      <c r="SNE71" s="4"/>
      <c r="SNF71" s="4"/>
      <c r="SNG71" s="4"/>
      <c r="SNH71" s="4"/>
      <c r="SNI71" s="4"/>
      <c r="SNJ71" s="4"/>
      <c r="SNK71" s="4"/>
      <c r="SNL71" s="4"/>
      <c r="SNM71" s="4"/>
      <c r="SNN71" s="4"/>
      <c r="SNO71" s="4"/>
      <c r="SNP71" s="4"/>
      <c r="SNQ71" s="4"/>
      <c r="SNR71" s="4"/>
      <c r="SNS71" s="4"/>
      <c r="SNT71" s="4"/>
      <c r="SNU71" s="4"/>
      <c r="SNV71" s="4"/>
      <c r="SNW71" s="4"/>
      <c r="SNX71" s="4"/>
      <c r="SNY71" s="4"/>
      <c r="SNZ71" s="4"/>
      <c r="SOA71" s="4"/>
      <c r="SOB71" s="4"/>
      <c r="SOC71" s="4"/>
      <c r="SOD71" s="4"/>
      <c r="SOE71" s="4"/>
      <c r="SOF71" s="4"/>
      <c r="SOG71" s="4"/>
      <c r="SOH71" s="4"/>
      <c r="SOI71" s="4"/>
      <c r="SOJ71" s="4"/>
      <c r="SOK71" s="4"/>
      <c r="SOL71" s="4"/>
      <c r="SOM71" s="4"/>
      <c r="SON71" s="4"/>
      <c r="SOO71" s="4"/>
      <c r="SOP71" s="4"/>
      <c r="SOQ71" s="4"/>
      <c r="SOR71" s="4"/>
      <c r="SOS71" s="4"/>
      <c r="SOT71" s="4"/>
      <c r="SOU71" s="4"/>
      <c r="SOV71" s="4"/>
      <c r="SOW71" s="4"/>
      <c r="SOX71" s="4"/>
      <c r="SOY71" s="4"/>
      <c r="SOZ71" s="4"/>
      <c r="SPA71" s="4"/>
      <c r="SPB71" s="4"/>
      <c r="SPC71" s="4"/>
      <c r="SPD71" s="4"/>
      <c r="SPE71" s="4"/>
      <c r="SPF71" s="4"/>
      <c r="SPG71" s="4"/>
      <c r="SPH71" s="4"/>
      <c r="SPI71" s="4"/>
      <c r="SPJ71" s="4"/>
      <c r="SPK71" s="4"/>
      <c r="SPL71" s="4"/>
      <c r="SPM71" s="4"/>
      <c r="SPN71" s="4"/>
      <c r="SPO71" s="4"/>
      <c r="SPP71" s="4"/>
      <c r="SPQ71" s="4"/>
      <c r="SPR71" s="4"/>
      <c r="SPS71" s="4"/>
      <c r="SPT71" s="4"/>
      <c r="SPU71" s="4"/>
      <c r="SPV71" s="4"/>
      <c r="SPW71" s="4"/>
      <c r="SPX71" s="4"/>
      <c r="SPY71" s="4"/>
      <c r="SPZ71" s="4"/>
      <c r="SQA71" s="4"/>
      <c r="SQB71" s="4"/>
      <c r="SQC71" s="4"/>
      <c r="SQD71" s="4"/>
      <c r="SQE71" s="4"/>
      <c r="SQF71" s="4"/>
      <c r="SQG71" s="4"/>
      <c r="SQH71" s="4"/>
      <c r="SQI71" s="4"/>
      <c r="SQJ71" s="4"/>
      <c r="SQK71" s="4"/>
      <c r="SQL71" s="4"/>
      <c r="SQM71" s="4"/>
      <c r="SQN71" s="4"/>
      <c r="SQO71" s="4"/>
      <c r="SQP71" s="4"/>
      <c r="SQQ71" s="4"/>
      <c r="SQR71" s="4"/>
      <c r="SQS71" s="4"/>
      <c r="SQT71" s="4"/>
      <c r="SQU71" s="4"/>
      <c r="SQV71" s="4"/>
      <c r="SQW71" s="4"/>
      <c r="SQX71" s="4"/>
      <c r="SQY71" s="4"/>
      <c r="SQZ71" s="4"/>
      <c r="SRA71" s="4"/>
      <c r="SRB71" s="4"/>
      <c r="SRC71" s="4"/>
      <c r="SRD71" s="4"/>
      <c r="SRE71" s="4"/>
      <c r="SRF71" s="4"/>
      <c r="SRG71" s="4"/>
      <c r="SRH71" s="4"/>
      <c r="SRI71" s="4"/>
      <c r="SRJ71" s="4"/>
      <c r="SRK71" s="4"/>
      <c r="SRL71" s="4"/>
      <c r="SRM71" s="4"/>
      <c r="SRN71" s="4"/>
      <c r="SRO71" s="4"/>
      <c r="SRP71" s="4"/>
      <c r="SRQ71" s="4"/>
      <c r="SRR71" s="4"/>
      <c r="SRS71" s="4"/>
      <c r="SRT71" s="4"/>
      <c r="SRU71" s="4"/>
      <c r="SRV71" s="4"/>
      <c r="SRW71" s="4"/>
      <c r="SRX71" s="4"/>
      <c r="SRY71" s="4"/>
      <c r="SRZ71" s="4"/>
      <c r="SSA71" s="4"/>
      <c r="SSB71" s="4"/>
      <c r="SSC71" s="4"/>
      <c r="SSD71" s="4"/>
      <c r="SSE71" s="4"/>
      <c r="SSF71" s="4"/>
      <c r="SSG71" s="4"/>
      <c r="SSH71" s="4"/>
      <c r="SSI71" s="4"/>
      <c r="SSJ71" s="4"/>
      <c r="SSK71" s="4"/>
      <c r="SSL71" s="4"/>
      <c r="SSM71" s="4"/>
      <c r="SSN71" s="4"/>
      <c r="SSO71" s="4"/>
      <c r="SSP71" s="4"/>
      <c r="SSQ71" s="4"/>
      <c r="SSR71" s="4"/>
      <c r="SSS71" s="4"/>
      <c r="SST71" s="4"/>
      <c r="SSU71" s="4"/>
      <c r="SSV71" s="4"/>
      <c r="SSW71" s="4"/>
      <c r="SSX71" s="4"/>
      <c r="SSY71" s="4"/>
      <c r="SSZ71" s="4"/>
      <c r="STA71" s="4"/>
      <c r="STB71" s="4"/>
      <c r="STC71" s="4"/>
      <c r="STD71" s="4"/>
      <c r="STE71" s="4"/>
      <c r="STF71" s="4"/>
      <c r="STG71" s="4"/>
      <c r="STH71" s="4"/>
      <c r="STI71" s="4"/>
      <c r="STJ71" s="4"/>
      <c r="STK71" s="4"/>
      <c r="STL71" s="4"/>
      <c r="STM71" s="4"/>
      <c r="STN71" s="4"/>
      <c r="STO71" s="4"/>
      <c r="STP71" s="4"/>
      <c r="STQ71" s="4"/>
      <c r="STR71" s="4"/>
      <c r="STS71" s="4"/>
      <c r="STT71" s="4"/>
      <c r="STU71" s="4"/>
      <c r="STV71" s="4"/>
      <c r="STW71" s="4"/>
      <c r="STX71" s="4"/>
      <c r="STY71" s="4"/>
      <c r="STZ71" s="4"/>
      <c r="SUA71" s="4"/>
      <c r="SUB71" s="4"/>
      <c r="SUC71" s="4"/>
      <c r="SUD71" s="4"/>
      <c r="SUE71" s="4"/>
      <c r="SUF71" s="4"/>
      <c r="SUG71" s="4"/>
      <c r="SUH71" s="4"/>
      <c r="SUI71" s="4"/>
      <c r="SUJ71" s="4"/>
      <c r="SUK71" s="4"/>
      <c r="SUL71" s="4"/>
      <c r="SUM71" s="4"/>
      <c r="SUN71" s="4"/>
      <c r="SUO71" s="4"/>
      <c r="SUP71" s="4"/>
      <c r="SUQ71" s="4"/>
      <c r="SUR71" s="4"/>
      <c r="SUS71" s="4"/>
      <c r="SUT71" s="4"/>
      <c r="SUU71" s="4"/>
      <c r="SUV71" s="4"/>
      <c r="SUW71" s="4"/>
      <c r="SUX71" s="4"/>
      <c r="SUY71" s="4"/>
      <c r="SUZ71" s="4"/>
      <c r="SVA71" s="4"/>
      <c r="SVB71" s="4"/>
      <c r="SVC71" s="4"/>
      <c r="SVD71" s="4"/>
      <c r="SVE71" s="4"/>
      <c r="SVF71" s="4"/>
      <c r="SVG71" s="4"/>
      <c r="SVH71" s="4"/>
      <c r="SVI71" s="4"/>
      <c r="SVJ71" s="4"/>
      <c r="SVK71" s="4"/>
      <c r="SVL71" s="4"/>
      <c r="SVM71" s="4"/>
      <c r="SVN71" s="4"/>
      <c r="SVO71" s="4"/>
      <c r="SVP71" s="4"/>
      <c r="SVQ71" s="4"/>
      <c r="SVR71" s="4"/>
      <c r="SVS71" s="4"/>
      <c r="SVT71" s="4"/>
      <c r="SVU71" s="4"/>
      <c r="SVV71" s="4"/>
      <c r="SVW71" s="4"/>
      <c r="SVX71" s="4"/>
      <c r="SVY71" s="4"/>
      <c r="SVZ71" s="4"/>
      <c r="SWA71" s="4"/>
      <c r="SWB71" s="4"/>
      <c r="SWC71" s="4"/>
      <c r="SWD71" s="4"/>
      <c r="SWE71" s="4"/>
      <c r="SWF71" s="4"/>
      <c r="SWG71" s="4"/>
      <c r="SWH71" s="4"/>
      <c r="SWI71" s="4"/>
      <c r="SWJ71" s="4"/>
      <c r="SWK71" s="4"/>
      <c r="SWL71" s="4"/>
      <c r="SWM71" s="4"/>
      <c r="SWN71" s="4"/>
      <c r="SWO71" s="4"/>
      <c r="SWP71" s="4"/>
      <c r="SWQ71" s="4"/>
      <c r="SWR71" s="4"/>
      <c r="SWS71" s="4"/>
      <c r="SWT71" s="4"/>
      <c r="SWU71" s="4"/>
      <c r="SWV71" s="4"/>
      <c r="SWW71" s="4"/>
      <c r="SWX71" s="4"/>
      <c r="SWY71" s="4"/>
      <c r="SWZ71" s="4"/>
      <c r="SXA71" s="4"/>
      <c r="SXB71" s="4"/>
      <c r="SXC71" s="4"/>
      <c r="SXD71" s="4"/>
      <c r="SXE71" s="4"/>
      <c r="SXF71" s="4"/>
      <c r="SXG71" s="4"/>
      <c r="SXH71" s="4"/>
      <c r="SXI71" s="4"/>
      <c r="SXJ71" s="4"/>
      <c r="SXK71" s="4"/>
      <c r="SXL71" s="4"/>
      <c r="SXM71" s="4"/>
      <c r="SXN71" s="4"/>
      <c r="SXO71" s="4"/>
      <c r="SXP71" s="4"/>
      <c r="SXQ71" s="4"/>
      <c r="SXR71" s="4"/>
      <c r="SXS71" s="4"/>
      <c r="SXT71" s="4"/>
      <c r="SXU71" s="4"/>
      <c r="SXV71" s="4"/>
      <c r="SXW71" s="4"/>
      <c r="SXX71" s="4"/>
      <c r="SXY71" s="4"/>
      <c r="SXZ71" s="4"/>
      <c r="SYA71" s="4"/>
      <c r="SYB71" s="4"/>
      <c r="SYC71" s="4"/>
      <c r="SYD71" s="4"/>
      <c r="SYE71" s="4"/>
      <c r="SYF71" s="4"/>
      <c r="SYG71" s="4"/>
      <c r="SYH71" s="4"/>
      <c r="SYI71" s="4"/>
      <c r="SYJ71" s="4"/>
      <c r="SYK71" s="4"/>
      <c r="SYL71" s="4"/>
      <c r="SYM71" s="4"/>
      <c r="SYN71" s="4"/>
      <c r="SYO71" s="4"/>
      <c r="SYP71" s="4"/>
      <c r="SYQ71" s="4"/>
      <c r="SYR71" s="4"/>
      <c r="SYS71" s="4"/>
      <c r="SYT71" s="4"/>
      <c r="SYU71" s="4"/>
      <c r="SYV71" s="4"/>
      <c r="SYW71" s="4"/>
      <c r="SYX71" s="4"/>
      <c r="SYY71" s="4"/>
      <c r="SYZ71" s="4"/>
      <c r="SZA71" s="4"/>
      <c r="SZB71" s="4"/>
      <c r="SZC71" s="4"/>
      <c r="SZD71" s="4"/>
      <c r="SZE71" s="4"/>
      <c r="SZF71" s="4"/>
      <c r="SZG71" s="4"/>
      <c r="SZH71" s="4"/>
      <c r="SZI71" s="4"/>
      <c r="SZJ71" s="4"/>
      <c r="SZK71" s="4"/>
      <c r="SZL71" s="4"/>
      <c r="SZM71" s="4"/>
      <c r="SZN71" s="4"/>
      <c r="SZO71" s="4"/>
      <c r="SZP71" s="4"/>
      <c r="SZQ71" s="4"/>
      <c r="SZR71" s="4"/>
      <c r="SZS71" s="4"/>
      <c r="SZT71" s="4"/>
      <c r="SZU71" s="4"/>
      <c r="SZV71" s="4"/>
      <c r="SZW71" s="4"/>
      <c r="SZX71" s="4"/>
      <c r="SZY71" s="4"/>
      <c r="SZZ71" s="4"/>
      <c r="TAA71" s="4"/>
      <c r="TAB71" s="4"/>
      <c r="TAC71" s="4"/>
      <c r="TAD71" s="4"/>
      <c r="TAE71" s="4"/>
      <c r="TAF71" s="4"/>
      <c r="TAG71" s="4"/>
      <c r="TAH71" s="4"/>
      <c r="TAI71" s="4"/>
      <c r="TAJ71" s="4"/>
      <c r="TAK71" s="4"/>
      <c r="TAL71" s="4"/>
      <c r="TAM71" s="4"/>
      <c r="TAN71" s="4"/>
      <c r="TAO71" s="4"/>
      <c r="TAP71" s="4"/>
      <c r="TAQ71" s="4"/>
      <c r="TAR71" s="4"/>
      <c r="TAS71" s="4"/>
      <c r="TAT71" s="4"/>
      <c r="TAU71" s="4"/>
      <c r="TAV71" s="4"/>
      <c r="TAW71" s="4"/>
      <c r="TAX71" s="4"/>
      <c r="TAY71" s="4"/>
      <c r="TAZ71" s="4"/>
      <c r="TBA71" s="4"/>
      <c r="TBB71" s="4"/>
      <c r="TBC71" s="4"/>
      <c r="TBD71" s="4"/>
      <c r="TBE71" s="4"/>
      <c r="TBF71" s="4"/>
      <c r="TBG71" s="4"/>
      <c r="TBH71" s="4"/>
      <c r="TBI71" s="4"/>
      <c r="TBJ71" s="4"/>
      <c r="TBK71" s="4"/>
      <c r="TBL71" s="4"/>
      <c r="TBM71" s="4"/>
      <c r="TBN71" s="4"/>
      <c r="TBO71" s="4"/>
      <c r="TBP71" s="4"/>
      <c r="TBQ71" s="4"/>
      <c r="TBR71" s="4"/>
      <c r="TBS71" s="4"/>
      <c r="TBT71" s="4"/>
      <c r="TBU71" s="4"/>
      <c r="TBV71" s="4"/>
      <c r="TBW71" s="4"/>
      <c r="TBX71" s="4"/>
      <c r="TBY71" s="4"/>
      <c r="TBZ71" s="4"/>
      <c r="TCA71" s="4"/>
      <c r="TCB71" s="4"/>
      <c r="TCC71" s="4"/>
      <c r="TCD71" s="4"/>
      <c r="TCE71" s="4"/>
      <c r="TCF71" s="4"/>
      <c r="TCG71" s="4"/>
      <c r="TCH71" s="4"/>
      <c r="TCI71" s="4"/>
      <c r="TCJ71" s="4"/>
      <c r="TCK71" s="4"/>
      <c r="TCL71" s="4"/>
      <c r="TCM71" s="4"/>
      <c r="TCN71" s="4"/>
      <c r="TCO71" s="4"/>
      <c r="TCP71" s="4"/>
      <c r="TCQ71" s="4"/>
      <c r="TCR71" s="4"/>
      <c r="TCS71" s="4"/>
      <c r="TCT71" s="4"/>
      <c r="TCU71" s="4"/>
      <c r="TCV71" s="4"/>
      <c r="TCW71" s="4"/>
      <c r="TCX71" s="4"/>
      <c r="TCY71" s="4"/>
      <c r="TCZ71" s="4"/>
      <c r="TDA71" s="4"/>
      <c r="TDB71" s="4"/>
      <c r="TDC71" s="4"/>
      <c r="TDD71" s="4"/>
      <c r="TDE71" s="4"/>
      <c r="TDF71" s="4"/>
      <c r="TDG71" s="4"/>
      <c r="TDH71" s="4"/>
      <c r="TDI71" s="4"/>
      <c r="TDJ71" s="4"/>
      <c r="TDK71" s="4"/>
      <c r="TDL71" s="4"/>
      <c r="TDM71" s="4"/>
      <c r="TDN71" s="4"/>
      <c r="TDO71" s="4"/>
      <c r="TDP71" s="4"/>
      <c r="TDQ71" s="4"/>
      <c r="TDR71" s="4"/>
      <c r="TDS71" s="4"/>
      <c r="TDT71" s="4"/>
      <c r="TDU71" s="4"/>
      <c r="TDV71" s="4"/>
      <c r="TDW71" s="4"/>
      <c r="TDX71" s="4"/>
      <c r="TDY71" s="4"/>
      <c r="TDZ71" s="4"/>
      <c r="TEA71" s="4"/>
      <c r="TEB71" s="4"/>
      <c r="TEC71" s="4"/>
      <c r="TED71" s="4"/>
      <c r="TEE71" s="4"/>
      <c r="TEF71" s="4"/>
      <c r="TEG71" s="4"/>
      <c r="TEH71" s="4"/>
      <c r="TEI71" s="4"/>
      <c r="TEJ71" s="4"/>
      <c r="TEK71" s="4"/>
      <c r="TEL71" s="4"/>
      <c r="TEM71" s="4"/>
      <c r="TEN71" s="4"/>
      <c r="TEO71" s="4"/>
      <c r="TEP71" s="4"/>
      <c r="TEQ71" s="4"/>
      <c r="TER71" s="4"/>
      <c r="TES71" s="4"/>
      <c r="TET71" s="4"/>
      <c r="TEU71" s="4"/>
      <c r="TEV71" s="4"/>
      <c r="TEW71" s="4"/>
      <c r="TEX71" s="4"/>
      <c r="TEY71" s="4"/>
      <c r="TEZ71" s="4"/>
      <c r="TFA71" s="4"/>
      <c r="TFB71" s="4"/>
      <c r="TFC71" s="4"/>
      <c r="TFD71" s="4"/>
      <c r="TFE71" s="4"/>
      <c r="TFF71" s="4"/>
      <c r="TFG71" s="4"/>
      <c r="TFH71" s="4"/>
      <c r="TFI71" s="4"/>
      <c r="TFJ71" s="4"/>
      <c r="TFK71" s="4"/>
      <c r="TFL71" s="4"/>
      <c r="TFM71" s="4"/>
      <c r="TFN71" s="4"/>
      <c r="TFO71" s="4"/>
      <c r="TFP71" s="4"/>
      <c r="TFQ71" s="4"/>
      <c r="TFR71" s="4"/>
      <c r="TFS71" s="4"/>
      <c r="TFT71" s="4"/>
      <c r="TFU71" s="4"/>
      <c r="TFV71" s="4"/>
      <c r="TFW71" s="4"/>
      <c r="TFX71" s="4"/>
      <c r="TFY71" s="4"/>
      <c r="TFZ71" s="4"/>
      <c r="TGA71" s="4"/>
      <c r="TGB71" s="4"/>
      <c r="TGC71" s="4"/>
      <c r="TGD71" s="4"/>
      <c r="TGE71" s="4"/>
      <c r="TGF71" s="4"/>
      <c r="TGG71" s="4"/>
      <c r="TGH71" s="4"/>
      <c r="TGI71" s="4"/>
      <c r="TGJ71" s="4"/>
      <c r="TGK71" s="4"/>
      <c r="TGL71" s="4"/>
      <c r="TGM71" s="4"/>
      <c r="TGN71" s="4"/>
      <c r="TGO71" s="4"/>
      <c r="TGP71" s="4"/>
      <c r="TGQ71" s="4"/>
      <c r="TGR71" s="4"/>
      <c r="TGS71" s="4"/>
      <c r="TGT71" s="4"/>
      <c r="TGU71" s="4"/>
      <c r="TGV71" s="4"/>
      <c r="TGW71" s="4"/>
      <c r="TGX71" s="4"/>
      <c r="TGY71" s="4"/>
      <c r="TGZ71" s="4"/>
      <c r="THA71" s="4"/>
      <c r="THB71" s="4"/>
      <c r="THC71" s="4"/>
      <c r="THD71" s="4"/>
      <c r="THE71" s="4"/>
      <c r="THF71" s="4"/>
      <c r="THG71" s="4"/>
      <c r="THH71" s="4"/>
      <c r="THI71" s="4"/>
      <c r="THJ71" s="4"/>
      <c r="THK71" s="4"/>
      <c r="THL71" s="4"/>
      <c r="THM71" s="4"/>
      <c r="THN71" s="4"/>
      <c r="THO71" s="4"/>
      <c r="THP71" s="4"/>
      <c r="THQ71" s="4"/>
      <c r="THR71" s="4"/>
      <c r="THS71" s="4"/>
      <c r="THT71" s="4"/>
      <c r="THU71" s="4"/>
      <c r="THV71" s="4"/>
      <c r="THW71" s="4"/>
      <c r="THX71" s="4"/>
      <c r="THY71" s="4"/>
      <c r="THZ71" s="4"/>
      <c r="TIA71" s="4"/>
      <c r="TIB71" s="4"/>
      <c r="TIC71" s="4"/>
      <c r="TID71" s="4"/>
      <c r="TIE71" s="4"/>
      <c r="TIF71" s="4"/>
      <c r="TIG71" s="4"/>
      <c r="TIH71" s="4"/>
      <c r="TII71" s="4"/>
      <c r="TIJ71" s="4"/>
      <c r="TIK71" s="4"/>
      <c r="TIL71" s="4"/>
      <c r="TIM71" s="4"/>
      <c r="TIN71" s="4"/>
      <c r="TIO71" s="4"/>
      <c r="TIP71" s="4"/>
      <c r="TIQ71" s="4"/>
      <c r="TIR71" s="4"/>
      <c r="TIS71" s="4"/>
      <c r="TIT71" s="4"/>
      <c r="TIU71" s="4"/>
      <c r="TIV71" s="4"/>
      <c r="TIW71" s="4"/>
      <c r="TIX71" s="4"/>
      <c r="TIY71" s="4"/>
      <c r="TIZ71" s="4"/>
      <c r="TJA71" s="4"/>
      <c r="TJB71" s="4"/>
      <c r="TJC71" s="4"/>
      <c r="TJD71" s="4"/>
      <c r="TJE71" s="4"/>
      <c r="TJF71" s="4"/>
      <c r="TJG71" s="4"/>
      <c r="TJH71" s="4"/>
      <c r="TJI71" s="4"/>
      <c r="TJJ71" s="4"/>
      <c r="TJK71" s="4"/>
      <c r="TJL71" s="4"/>
      <c r="TJM71" s="4"/>
      <c r="TJN71" s="4"/>
      <c r="TJO71" s="4"/>
      <c r="TJP71" s="4"/>
      <c r="TJQ71" s="4"/>
      <c r="TJR71" s="4"/>
      <c r="TJS71" s="4"/>
      <c r="TJT71" s="4"/>
      <c r="TJU71" s="4"/>
      <c r="TJV71" s="4"/>
      <c r="TJW71" s="4"/>
      <c r="TJX71" s="4"/>
      <c r="TJY71" s="4"/>
      <c r="TJZ71" s="4"/>
      <c r="TKA71" s="4"/>
      <c r="TKB71" s="4"/>
      <c r="TKC71" s="4"/>
      <c r="TKD71" s="4"/>
      <c r="TKE71" s="4"/>
      <c r="TKF71" s="4"/>
      <c r="TKG71" s="4"/>
      <c r="TKH71" s="4"/>
      <c r="TKI71" s="4"/>
      <c r="TKJ71" s="4"/>
      <c r="TKK71" s="4"/>
      <c r="TKL71" s="4"/>
      <c r="TKM71" s="4"/>
      <c r="TKN71" s="4"/>
      <c r="TKO71" s="4"/>
      <c r="TKP71" s="4"/>
      <c r="TKQ71" s="4"/>
      <c r="TKR71" s="4"/>
      <c r="TKS71" s="4"/>
      <c r="TKT71" s="4"/>
      <c r="TKU71" s="4"/>
      <c r="TKV71" s="4"/>
      <c r="TKW71" s="4"/>
      <c r="TKX71" s="4"/>
      <c r="TKY71" s="4"/>
      <c r="TKZ71" s="4"/>
      <c r="TLA71" s="4"/>
      <c r="TLB71" s="4"/>
      <c r="TLC71" s="4"/>
      <c r="TLD71" s="4"/>
      <c r="TLE71" s="4"/>
      <c r="TLF71" s="4"/>
      <c r="TLG71" s="4"/>
      <c r="TLH71" s="4"/>
      <c r="TLI71" s="4"/>
      <c r="TLJ71" s="4"/>
      <c r="TLK71" s="4"/>
      <c r="TLL71" s="4"/>
      <c r="TLM71" s="4"/>
      <c r="TLN71" s="4"/>
      <c r="TLO71" s="4"/>
      <c r="TLP71" s="4"/>
      <c r="TLQ71" s="4"/>
      <c r="TLR71" s="4"/>
      <c r="TLS71" s="4"/>
      <c r="TLT71" s="4"/>
      <c r="TLU71" s="4"/>
      <c r="TLV71" s="4"/>
      <c r="TLW71" s="4"/>
      <c r="TLX71" s="4"/>
      <c r="TLY71" s="4"/>
      <c r="TLZ71" s="4"/>
      <c r="TMA71" s="4"/>
      <c r="TMB71" s="4"/>
      <c r="TMC71" s="4"/>
      <c r="TMD71" s="4"/>
      <c r="TME71" s="4"/>
      <c r="TMF71" s="4"/>
      <c r="TMG71" s="4"/>
      <c r="TMH71" s="4"/>
      <c r="TMI71" s="4"/>
      <c r="TMJ71" s="4"/>
      <c r="TMK71" s="4"/>
      <c r="TML71" s="4"/>
      <c r="TMM71" s="4"/>
      <c r="TMN71" s="4"/>
      <c r="TMO71" s="4"/>
      <c r="TMP71" s="4"/>
      <c r="TMQ71" s="4"/>
      <c r="TMR71" s="4"/>
      <c r="TMS71" s="4"/>
      <c r="TMT71" s="4"/>
      <c r="TMU71" s="4"/>
      <c r="TMV71" s="4"/>
      <c r="TMW71" s="4"/>
      <c r="TMX71" s="4"/>
      <c r="TMY71" s="4"/>
      <c r="TMZ71" s="4"/>
      <c r="TNA71" s="4"/>
      <c r="TNB71" s="4"/>
      <c r="TNC71" s="4"/>
      <c r="TND71" s="4"/>
      <c r="TNE71" s="4"/>
      <c r="TNF71" s="4"/>
      <c r="TNG71" s="4"/>
      <c r="TNH71" s="4"/>
      <c r="TNI71" s="4"/>
      <c r="TNJ71" s="4"/>
      <c r="TNK71" s="4"/>
      <c r="TNL71" s="4"/>
      <c r="TNM71" s="4"/>
      <c r="TNN71" s="4"/>
      <c r="TNO71" s="4"/>
      <c r="TNP71" s="4"/>
      <c r="TNQ71" s="4"/>
      <c r="TNR71" s="4"/>
      <c r="TNS71" s="4"/>
      <c r="TNT71" s="4"/>
      <c r="TNU71" s="4"/>
      <c r="TNV71" s="4"/>
      <c r="TNW71" s="4"/>
      <c r="TNX71" s="4"/>
      <c r="TNY71" s="4"/>
      <c r="TNZ71" s="4"/>
      <c r="TOA71" s="4"/>
      <c r="TOB71" s="4"/>
      <c r="TOC71" s="4"/>
      <c r="TOD71" s="4"/>
      <c r="TOE71" s="4"/>
      <c r="TOF71" s="4"/>
      <c r="TOG71" s="4"/>
      <c r="TOH71" s="4"/>
      <c r="TOI71" s="4"/>
      <c r="TOJ71" s="4"/>
      <c r="TOK71" s="4"/>
      <c r="TOL71" s="4"/>
      <c r="TOM71" s="4"/>
      <c r="TON71" s="4"/>
      <c r="TOO71" s="4"/>
      <c r="TOP71" s="4"/>
      <c r="TOQ71" s="4"/>
      <c r="TOR71" s="4"/>
      <c r="TOS71" s="4"/>
      <c r="TOT71" s="4"/>
      <c r="TOU71" s="4"/>
      <c r="TOV71" s="4"/>
      <c r="TOW71" s="4"/>
      <c r="TOX71" s="4"/>
      <c r="TOY71" s="4"/>
      <c r="TOZ71" s="4"/>
      <c r="TPA71" s="4"/>
      <c r="TPB71" s="4"/>
      <c r="TPC71" s="4"/>
      <c r="TPD71" s="4"/>
      <c r="TPE71" s="4"/>
      <c r="TPF71" s="4"/>
      <c r="TPG71" s="4"/>
      <c r="TPH71" s="4"/>
      <c r="TPI71" s="4"/>
      <c r="TPJ71" s="4"/>
      <c r="TPK71" s="4"/>
      <c r="TPL71" s="4"/>
      <c r="TPM71" s="4"/>
      <c r="TPN71" s="4"/>
      <c r="TPO71" s="4"/>
      <c r="TPP71" s="4"/>
      <c r="TPQ71" s="4"/>
      <c r="TPR71" s="4"/>
      <c r="TPS71" s="4"/>
      <c r="TPT71" s="4"/>
      <c r="TPU71" s="4"/>
      <c r="TPV71" s="4"/>
      <c r="TPW71" s="4"/>
      <c r="TPX71" s="4"/>
      <c r="TPY71" s="4"/>
      <c r="TPZ71" s="4"/>
      <c r="TQA71" s="4"/>
      <c r="TQB71" s="4"/>
      <c r="TQC71" s="4"/>
      <c r="TQD71" s="4"/>
      <c r="TQE71" s="4"/>
      <c r="TQF71" s="4"/>
      <c r="TQG71" s="4"/>
      <c r="TQH71" s="4"/>
      <c r="TQI71" s="4"/>
      <c r="TQJ71" s="4"/>
      <c r="TQK71" s="4"/>
      <c r="TQL71" s="4"/>
      <c r="TQM71" s="4"/>
      <c r="TQN71" s="4"/>
      <c r="TQO71" s="4"/>
      <c r="TQP71" s="4"/>
      <c r="TQQ71" s="4"/>
      <c r="TQR71" s="4"/>
      <c r="TQS71" s="4"/>
      <c r="TQT71" s="4"/>
      <c r="TQU71" s="4"/>
      <c r="TQV71" s="4"/>
      <c r="TQW71" s="4"/>
      <c r="TQX71" s="4"/>
      <c r="TQY71" s="4"/>
      <c r="TQZ71" s="4"/>
      <c r="TRA71" s="4"/>
      <c r="TRB71" s="4"/>
      <c r="TRC71" s="4"/>
      <c r="TRD71" s="4"/>
      <c r="TRE71" s="4"/>
      <c r="TRF71" s="4"/>
      <c r="TRG71" s="4"/>
      <c r="TRH71" s="4"/>
      <c r="TRI71" s="4"/>
      <c r="TRJ71" s="4"/>
      <c r="TRK71" s="4"/>
      <c r="TRL71" s="4"/>
      <c r="TRM71" s="4"/>
      <c r="TRN71" s="4"/>
      <c r="TRO71" s="4"/>
      <c r="TRP71" s="4"/>
      <c r="TRQ71" s="4"/>
      <c r="TRR71" s="4"/>
      <c r="TRS71" s="4"/>
      <c r="TRT71" s="4"/>
      <c r="TRU71" s="4"/>
      <c r="TRV71" s="4"/>
      <c r="TRW71" s="4"/>
      <c r="TRX71" s="4"/>
      <c r="TRY71" s="4"/>
      <c r="TRZ71" s="4"/>
      <c r="TSA71" s="4"/>
      <c r="TSB71" s="4"/>
      <c r="TSC71" s="4"/>
      <c r="TSD71" s="4"/>
      <c r="TSE71" s="4"/>
      <c r="TSF71" s="4"/>
      <c r="TSG71" s="4"/>
      <c r="TSH71" s="4"/>
      <c r="TSI71" s="4"/>
      <c r="TSJ71" s="4"/>
      <c r="TSK71" s="4"/>
      <c r="TSL71" s="4"/>
      <c r="TSM71" s="4"/>
      <c r="TSN71" s="4"/>
      <c r="TSO71" s="4"/>
      <c r="TSP71" s="4"/>
      <c r="TSQ71" s="4"/>
      <c r="TSR71" s="4"/>
      <c r="TSS71" s="4"/>
      <c r="TST71" s="4"/>
      <c r="TSU71" s="4"/>
      <c r="TSV71" s="4"/>
      <c r="TSW71" s="4"/>
      <c r="TSX71" s="4"/>
      <c r="TSY71" s="4"/>
      <c r="TSZ71" s="4"/>
      <c r="TTA71" s="4"/>
      <c r="TTB71" s="4"/>
      <c r="TTC71" s="4"/>
      <c r="TTD71" s="4"/>
      <c r="TTE71" s="4"/>
      <c r="TTF71" s="4"/>
      <c r="TTG71" s="4"/>
      <c r="TTH71" s="4"/>
      <c r="TTI71" s="4"/>
      <c r="TTJ71" s="4"/>
      <c r="TTK71" s="4"/>
      <c r="TTL71" s="4"/>
      <c r="TTM71" s="4"/>
      <c r="TTN71" s="4"/>
      <c r="TTO71" s="4"/>
      <c r="TTP71" s="4"/>
      <c r="TTQ71" s="4"/>
      <c r="TTR71" s="4"/>
      <c r="TTS71" s="4"/>
      <c r="TTT71" s="4"/>
      <c r="TTU71" s="4"/>
      <c r="TTV71" s="4"/>
      <c r="TTW71" s="4"/>
      <c r="TTX71" s="4"/>
      <c r="TTY71" s="4"/>
      <c r="TTZ71" s="4"/>
      <c r="TUA71" s="4"/>
      <c r="TUB71" s="4"/>
      <c r="TUC71" s="4"/>
      <c r="TUD71" s="4"/>
      <c r="TUE71" s="4"/>
      <c r="TUF71" s="4"/>
      <c r="TUG71" s="4"/>
      <c r="TUH71" s="4"/>
      <c r="TUI71" s="4"/>
      <c r="TUJ71" s="4"/>
      <c r="TUK71" s="4"/>
      <c r="TUL71" s="4"/>
      <c r="TUM71" s="4"/>
      <c r="TUN71" s="4"/>
      <c r="TUO71" s="4"/>
      <c r="TUP71" s="4"/>
      <c r="TUQ71" s="4"/>
      <c r="TUR71" s="4"/>
      <c r="TUS71" s="4"/>
      <c r="TUT71" s="4"/>
      <c r="TUU71" s="4"/>
      <c r="TUV71" s="4"/>
      <c r="TUW71" s="4"/>
      <c r="TUX71" s="4"/>
      <c r="TUY71" s="4"/>
      <c r="TUZ71" s="4"/>
      <c r="TVA71" s="4"/>
      <c r="TVB71" s="4"/>
      <c r="TVC71" s="4"/>
      <c r="TVD71" s="4"/>
      <c r="TVE71" s="4"/>
      <c r="TVF71" s="4"/>
      <c r="TVG71" s="4"/>
      <c r="TVH71" s="4"/>
      <c r="TVI71" s="4"/>
      <c r="TVJ71" s="4"/>
      <c r="TVK71" s="4"/>
      <c r="TVL71" s="4"/>
      <c r="TVM71" s="4"/>
      <c r="TVN71" s="4"/>
      <c r="TVO71" s="4"/>
      <c r="TVP71" s="4"/>
      <c r="TVQ71" s="4"/>
      <c r="TVR71" s="4"/>
      <c r="TVS71" s="4"/>
      <c r="TVT71" s="4"/>
      <c r="TVU71" s="4"/>
      <c r="TVV71" s="4"/>
      <c r="TVW71" s="4"/>
      <c r="TVX71" s="4"/>
      <c r="TVY71" s="4"/>
      <c r="TVZ71" s="4"/>
      <c r="TWA71" s="4"/>
      <c r="TWB71" s="4"/>
      <c r="TWC71" s="4"/>
      <c r="TWD71" s="4"/>
      <c r="TWE71" s="4"/>
      <c r="TWF71" s="4"/>
      <c r="TWG71" s="4"/>
      <c r="TWH71" s="4"/>
      <c r="TWI71" s="4"/>
      <c r="TWJ71" s="4"/>
      <c r="TWK71" s="4"/>
      <c r="TWL71" s="4"/>
      <c r="TWM71" s="4"/>
      <c r="TWN71" s="4"/>
      <c r="TWO71" s="4"/>
      <c r="TWP71" s="4"/>
      <c r="TWQ71" s="4"/>
      <c r="TWR71" s="4"/>
      <c r="TWS71" s="4"/>
      <c r="TWT71" s="4"/>
      <c r="TWU71" s="4"/>
      <c r="TWV71" s="4"/>
      <c r="TWW71" s="4"/>
      <c r="TWX71" s="4"/>
      <c r="TWY71" s="4"/>
      <c r="TWZ71" s="4"/>
      <c r="TXA71" s="4"/>
      <c r="TXB71" s="4"/>
      <c r="TXC71" s="4"/>
      <c r="TXD71" s="4"/>
      <c r="TXE71" s="4"/>
      <c r="TXF71" s="4"/>
      <c r="TXG71" s="4"/>
      <c r="TXH71" s="4"/>
      <c r="TXI71" s="4"/>
      <c r="TXJ71" s="4"/>
      <c r="TXK71" s="4"/>
      <c r="TXL71" s="4"/>
      <c r="TXM71" s="4"/>
      <c r="TXN71" s="4"/>
      <c r="TXO71" s="4"/>
      <c r="TXP71" s="4"/>
      <c r="TXQ71" s="4"/>
      <c r="TXR71" s="4"/>
      <c r="TXS71" s="4"/>
      <c r="TXT71" s="4"/>
      <c r="TXU71" s="4"/>
      <c r="TXV71" s="4"/>
      <c r="TXW71" s="4"/>
      <c r="TXX71" s="4"/>
      <c r="TXY71" s="4"/>
      <c r="TXZ71" s="4"/>
      <c r="TYA71" s="4"/>
      <c r="TYB71" s="4"/>
      <c r="TYC71" s="4"/>
      <c r="TYD71" s="4"/>
      <c r="TYE71" s="4"/>
      <c r="TYF71" s="4"/>
      <c r="TYG71" s="4"/>
      <c r="TYH71" s="4"/>
      <c r="TYI71" s="4"/>
      <c r="TYJ71" s="4"/>
      <c r="TYK71" s="4"/>
      <c r="TYL71" s="4"/>
      <c r="TYM71" s="4"/>
      <c r="TYN71" s="4"/>
      <c r="TYO71" s="4"/>
      <c r="TYP71" s="4"/>
      <c r="TYQ71" s="4"/>
      <c r="TYR71" s="4"/>
      <c r="TYS71" s="4"/>
      <c r="TYT71" s="4"/>
      <c r="TYU71" s="4"/>
      <c r="TYV71" s="4"/>
      <c r="TYW71" s="4"/>
      <c r="TYX71" s="4"/>
      <c r="TYY71" s="4"/>
      <c r="TYZ71" s="4"/>
      <c r="TZA71" s="4"/>
      <c r="TZB71" s="4"/>
      <c r="TZC71" s="4"/>
      <c r="TZD71" s="4"/>
      <c r="TZE71" s="4"/>
      <c r="TZF71" s="4"/>
      <c r="TZG71" s="4"/>
      <c r="TZH71" s="4"/>
      <c r="TZI71" s="4"/>
      <c r="TZJ71" s="4"/>
      <c r="TZK71" s="4"/>
      <c r="TZL71" s="4"/>
      <c r="TZM71" s="4"/>
      <c r="TZN71" s="4"/>
      <c r="TZO71" s="4"/>
      <c r="TZP71" s="4"/>
      <c r="TZQ71" s="4"/>
      <c r="TZR71" s="4"/>
      <c r="TZS71" s="4"/>
      <c r="TZT71" s="4"/>
      <c r="TZU71" s="4"/>
      <c r="TZV71" s="4"/>
      <c r="TZW71" s="4"/>
      <c r="TZX71" s="4"/>
      <c r="TZY71" s="4"/>
      <c r="TZZ71" s="4"/>
      <c r="UAA71" s="4"/>
      <c r="UAB71" s="4"/>
      <c r="UAC71" s="4"/>
      <c r="UAD71" s="4"/>
      <c r="UAE71" s="4"/>
      <c r="UAF71" s="4"/>
      <c r="UAG71" s="4"/>
      <c r="UAH71" s="4"/>
      <c r="UAI71" s="4"/>
      <c r="UAJ71" s="4"/>
      <c r="UAK71" s="4"/>
      <c r="UAL71" s="4"/>
      <c r="UAM71" s="4"/>
      <c r="UAN71" s="4"/>
      <c r="UAO71" s="4"/>
      <c r="UAP71" s="4"/>
      <c r="UAQ71" s="4"/>
      <c r="UAR71" s="4"/>
      <c r="UAS71" s="4"/>
      <c r="UAT71" s="4"/>
      <c r="UAU71" s="4"/>
      <c r="UAV71" s="4"/>
      <c r="UAW71" s="4"/>
      <c r="UAX71" s="4"/>
      <c r="UAY71" s="4"/>
      <c r="UAZ71" s="4"/>
      <c r="UBA71" s="4"/>
      <c r="UBB71" s="4"/>
      <c r="UBC71" s="4"/>
      <c r="UBD71" s="4"/>
      <c r="UBE71" s="4"/>
      <c r="UBF71" s="4"/>
      <c r="UBG71" s="4"/>
      <c r="UBH71" s="4"/>
      <c r="UBI71" s="4"/>
      <c r="UBJ71" s="4"/>
      <c r="UBK71" s="4"/>
      <c r="UBL71" s="4"/>
      <c r="UBM71" s="4"/>
      <c r="UBN71" s="4"/>
      <c r="UBO71" s="4"/>
      <c r="UBP71" s="4"/>
      <c r="UBQ71" s="4"/>
      <c r="UBR71" s="4"/>
      <c r="UBS71" s="4"/>
      <c r="UBT71" s="4"/>
      <c r="UBU71" s="4"/>
      <c r="UBV71" s="4"/>
      <c r="UBW71" s="4"/>
      <c r="UBX71" s="4"/>
      <c r="UBY71" s="4"/>
      <c r="UBZ71" s="4"/>
      <c r="UCA71" s="4"/>
      <c r="UCB71" s="4"/>
      <c r="UCC71" s="4"/>
      <c r="UCD71" s="4"/>
      <c r="UCE71" s="4"/>
      <c r="UCF71" s="4"/>
      <c r="UCG71" s="4"/>
      <c r="UCH71" s="4"/>
      <c r="UCI71" s="4"/>
      <c r="UCJ71" s="4"/>
      <c r="UCK71" s="4"/>
      <c r="UCL71" s="4"/>
      <c r="UCM71" s="4"/>
      <c r="UCN71" s="4"/>
      <c r="UCO71" s="4"/>
      <c r="UCP71" s="4"/>
      <c r="UCQ71" s="4"/>
      <c r="UCR71" s="4"/>
      <c r="UCS71" s="4"/>
      <c r="UCT71" s="4"/>
      <c r="UCU71" s="4"/>
      <c r="UCV71" s="4"/>
      <c r="UCW71" s="4"/>
      <c r="UCX71" s="4"/>
      <c r="UCY71" s="4"/>
      <c r="UCZ71" s="4"/>
      <c r="UDA71" s="4"/>
      <c r="UDB71" s="4"/>
      <c r="UDC71" s="4"/>
      <c r="UDD71" s="4"/>
      <c r="UDE71" s="4"/>
      <c r="UDF71" s="4"/>
      <c r="UDG71" s="4"/>
      <c r="UDH71" s="4"/>
      <c r="UDI71" s="4"/>
      <c r="UDJ71" s="4"/>
      <c r="UDK71" s="4"/>
      <c r="UDL71" s="4"/>
      <c r="UDM71" s="4"/>
      <c r="UDN71" s="4"/>
      <c r="UDO71" s="4"/>
      <c r="UDP71" s="4"/>
      <c r="UDQ71" s="4"/>
      <c r="UDR71" s="4"/>
      <c r="UDS71" s="4"/>
      <c r="UDT71" s="4"/>
      <c r="UDU71" s="4"/>
      <c r="UDV71" s="4"/>
      <c r="UDW71" s="4"/>
      <c r="UDX71" s="4"/>
      <c r="UDY71" s="4"/>
      <c r="UDZ71" s="4"/>
      <c r="UEA71" s="4"/>
      <c r="UEB71" s="4"/>
      <c r="UEC71" s="4"/>
      <c r="UED71" s="4"/>
      <c r="UEE71" s="4"/>
      <c r="UEF71" s="4"/>
      <c r="UEG71" s="4"/>
      <c r="UEH71" s="4"/>
      <c r="UEI71" s="4"/>
      <c r="UEJ71" s="4"/>
      <c r="UEK71" s="4"/>
      <c r="UEL71" s="4"/>
      <c r="UEM71" s="4"/>
      <c r="UEN71" s="4"/>
      <c r="UEO71" s="4"/>
      <c r="UEP71" s="4"/>
      <c r="UEQ71" s="4"/>
      <c r="UER71" s="4"/>
      <c r="UES71" s="4"/>
      <c r="UET71" s="4"/>
      <c r="UEU71" s="4"/>
      <c r="UEV71" s="4"/>
      <c r="UEW71" s="4"/>
      <c r="UEX71" s="4"/>
      <c r="UEY71" s="4"/>
      <c r="UEZ71" s="4"/>
      <c r="UFA71" s="4"/>
      <c r="UFB71" s="4"/>
      <c r="UFC71" s="4"/>
      <c r="UFD71" s="4"/>
      <c r="UFE71" s="4"/>
      <c r="UFF71" s="4"/>
      <c r="UFG71" s="4"/>
      <c r="UFH71" s="4"/>
      <c r="UFI71" s="4"/>
      <c r="UFJ71" s="4"/>
      <c r="UFK71" s="4"/>
      <c r="UFL71" s="4"/>
      <c r="UFM71" s="4"/>
      <c r="UFN71" s="4"/>
      <c r="UFO71" s="4"/>
      <c r="UFP71" s="4"/>
      <c r="UFQ71" s="4"/>
      <c r="UFR71" s="4"/>
      <c r="UFS71" s="4"/>
      <c r="UFT71" s="4"/>
      <c r="UFU71" s="4"/>
      <c r="UFV71" s="4"/>
      <c r="UFW71" s="4"/>
      <c r="UFX71" s="4"/>
      <c r="UFY71" s="4"/>
      <c r="UFZ71" s="4"/>
      <c r="UGA71" s="4"/>
      <c r="UGB71" s="4"/>
      <c r="UGC71" s="4"/>
      <c r="UGD71" s="4"/>
      <c r="UGE71" s="4"/>
      <c r="UGF71" s="4"/>
      <c r="UGG71" s="4"/>
      <c r="UGH71" s="4"/>
      <c r="UGI71" s="4"/>
      <c r="UGJ71" s="4"/>
      <c r="UGK71" s="4"/>
      <c r="UGL71" s="4"/>
      <c r="UGM71" s="4"/>
      <c r="UGN71" s="4"/>
      <c r="UGO71" s="4"/>
      <c r="UGP71" s="4"/>
      <c r="UGQ71" s="4"/>
      <c r="UGR71" s="4"/>
      <c r="UGS71" s="4"/>
      <c r="UGT71" s="4"/>
      <c r="UGU71" s="4"/>
      <c r="UGV71" s="4"/>
      <c r="UGW71" s="4"/>
      <c r="UGX71" s="4"/>
      <c r="UGY71" s="4"/>
      <c r="UGZ71" s="4"/>
      <c r="UHA71" s="4"/>
      <c r="UHB71" s="4"/>
      <c r="UHC71" s="4"/>
      <c r="UHD71" s="4"/>
      <c r="UHE71" s="4"/>
      <c r="UHF71" s="4"/>
      <c r="UHG71" s="4"/>
      <c r="UHH71" s="4"/>
      <c r="UHI71" s="4"/>
      <c r="UHJ71" s="4"/>
      <c r="UHK71" s="4"/>
      <c r="UHL71" s="4"/>
      <c r="UHM71" s="4"/>
      <c r="UHN71" s="4"/>
      <c r="UHO71" s="4"/>
      <c r="UHP71" s="4"/>
      <c r="UHQ71" s="4"/>
      <c r="UHR71" s="4"/>
      <c r="UHS71" s="4"/>
      <c r="UHT71" s="4"/>
      <c r="UHU71" s="4"/>
      <c r="UHV71" s="4"/>
      <c r="UHW71" s="4"/>
      <c r="UHX71" s="4"/>
      <c r="UHY71" s="4"/>
      <c r="UHZ71" s="4"/>
      <c r="UIA71" s="4"/>
      <c r="UIB71" s="4"/>
      <c r="UIC71" s="4"/>
      <c r="UID71" s="4"/>
      <c r="UIE71" s="4"/>
      <c r="UIF71" s="4"/>
      <c r="UIG71" s="4"/>
      <c r="UIH71" s="4"/>
      <c r="UII71" s="4"/>
      <c r="UIJ71" s="4"/>
      <c r="UIK71" s="4"/>
      <c r="UIL71" s="4"/>
      <c r="UIM71" s="4"/>
      <c r="UIN71" s="4"/>
      <c r="UIO71" s="4"/>
      <c r="UIP71" s="4"/>
      <c r="UIQ71" s="4"/>
      <c r="UIR71" s="4"/>
      <c r="UIS71" s="4"/>
      <c r="UIT71" s="4"/>
      <c r="UIU71" s="4"/>
      <c r="UIV71" s="4"/>
      <c r="UIW71" s="4"/>
      <c r="UIX71" s="4"/>
      <c r="UIY71" s="4"/>
      <c r="UIZ71" s="4"/>
      <c r="UJA71" s="4"/>
      <c r="UJB71" s="4"/>
      <c r="UJC71" s="4"/>
      <c r="UJD71" s="4"/>
      <c r="UJE71" s="4"/>
      <c r="UJF71" s="4"/>
      <c r="UJG71" s="4"/>
      <c r="UJH71" s="4"/>
      <c r="UJI71" s="4"/>
      <c r="UJJ71" s="4"/>
      <c r="UJK71" s="4"/>
      <c r="UJL71" s="4"/>
      <c r="UJM71" s="4"/>
      <c r="UJN71" s="4"/>
      <c r="UJO71" s="4"/>
      <c r="UJP71" s="4"/>
      <c r="UJQ71" s="4"/>
      <c r="UJR71" s="4"/>
      <c r="UJS71" s="4"/>
      <c r="UJT71" s="4"/>
      <c r="UJU71" s="4"/>
      <c r="UJV71" s="4"/>
      <c r="UJW71" s="4"/>
      <c r="UJX71" s="4"/>
      <c r="UJY71" s="4"/>
      <c r="UJZ71" s="4"/>
      <c r="UKA71" s="4"/>
      <c r="UKB71" s="4"/>
      <c r="UKC71" s="4"/>
      <c r="UKD71" s="4"/>
      <c r="UKE71" s="4"/>
      <c r="UKF71" s="4"/>
      <c r="UKG71" s="4"/>
      <c r="UKH71" s="4"/>
      <c r="UKI71" s="4"/>
      <c r="UKJ71" s="4"/>
      <c r="UKK71" s="4"/>
      <c r="UKL71" s="4"/>
      <c r="UKM71" s="4"/>
      <c r="UKN71" s="4"/>
      <c r="UKO71" s="4"/>
      <c r="UKP71" s="4"/>
      <c r="UKQ71" s="4"/>
      <c r="UKR71" s="4"/>
      <c r="UKS71" s="4"/>
      <c r="UKT71" s="4"/>
      <c r="UKU71" s="4"/>
      <c r="UKV71" s="4"/>
      <c r="UKW71" s="4"/>
      <c r="UKX71" s="4"/>
      <c r="UKY71" s="4"/>
      <c r="UKZ71" s="4"/>
      <c r="ULA71" s="4"/>
      <c r="ULB71" s="4"/>
      <c r="ULC71" s="4"/>
      <c r="ULD71" s="4"/>
      <c r="ULE71" s="4"/>
      <c r="ULF71" s="4"/>
      <c r="ULG71" s="4"/>
      <c r="ULH71" s="4"/>
      <c r="ULI71" s="4"/>
      <c r="ULJ71" s="4"/>
      <c r="ULK71" s="4"/>
      <c r="ULL71" s="4"/>
      <c r="ULM71" s="4"/>
      <c r="ULN71" s="4"/>
      <c r="ULO71" s="4"/>
      <c r="ULP71" s="4"/>
      <c r="ULQ71" s="4"/>
      <c r="ULR71" s="4"/>
      <c r="ULS71" s="4"/>
      <c r="ULT71" s="4"/>
      <c r="ULU71" s="4"/>
      <c r="ULV71" s="4"/>
      <c r="ULW71" s="4"/>
      <c r="ULX71" s="4"/>
      <c r="ULY71" s="4"/>
      <c r="ULZ71" s="4"/>
      <c r="UMA71" s="4"/>
      <c r="UMB71" s="4"/>
      <c r="UMC71" s="4"/>
      <c r="UMD71" s="4"/>
      <c r="UME71" s="4"/>
      <c r="UMF71" s="4"/>
      <c r="UMG71" s="4"/>
      <c r="UMH71" s="4"/>
      <c r="UMI71" s="4"/>
      <c r="UMJ71" s="4"/>
      <c r="UMK71" s="4"/>
      <c r="UML71" s="4"/>
      <c r="UMM71" s="4"/>
      <c r="UMN71" s="4"/>
      <c r="UMO71" s="4"/>
      <c r="UMP71" s="4"/>
      <c r="UMQ71" s="4"/>
      <c r="UMR71" s="4"/>
      <c r="UMS71" s="4"/>
      <c r="UMT71" s="4"/>
      <c r="UMU71" s="4"/>
      <c r="UMV71" s="4"/>
      <c r="UMW71" s="4"/>
      <c r="UMX71" s="4"/>
      <c r="UMY71" s="4"/>
      <c r="UMZ71" s="4"/>
      <c r="UNA71" s="4"/>
      <c r="UNB71" s="4"/>
      <c r="UNC71" s="4"/>
      <c r="UND71" s="4"/>
      <c r="UNE71" s="4"/>
      <c r="UNF71" s="4"/>
      <c r="UNG71" s="4"/>
      <c r="UNH71" s="4"/>
      <c r="UNI71" s="4"/>
      <c r="UNJ71" s="4"/>
      <c r="UNK71" s="4"/>
      <c r="UNL71" s="4"/>
      <c r="UNM71" s="4"/>
      <c r="UNN71" s="4"/>
      <c r="UNO71" s="4"/>
      <c r="UNP71" s="4"/>
      <c r="UNQ71" s="4"/>
      <c r="UNR71" s="4"/>
      <c r="UNS71" s="4"/>
      <c r="UNT71" s="4"/>
      <c r="UNU71" s="4"/>
      <c r="UNV71" s="4"/>
      <c r="UNW71" s="4"/>
      <c r="UNX71" s="4"/>
      <c r="UNY71" s="4"/>
      <c r="UNZ71" s="4"/>
      <c r="UOA71" s="4"/>
      <c r="UOB71" s="4"/>
      <c r="UOC71" s="4"/>
      <c r="UOD71" s="4"/>
      <c r="UOE71" s="4"/>
      <c r="UOF71" s="4"/>
      <c r="UOG71" s="4"/>
      <c r="UOH71" s="4"/>
      <c r="UOI71" s="4"/>
      <c r="UOJ71" s="4"/>
      <c r="UOK71" s="4"/>
      <c r="UOL71" s="4"/>
      <c r="UOM71" s="4"/>
      <c r="UON71" s="4"/>
      <c r="UOO71" s="4"/>
      <c r="UOP71" s="4"/>
      <c r="UOQ71" s="4"/>
      <c r="UOR71" s="4"/>
      <c r="UOS71" s="4"/>
      <c r="UOT71" s="4"/>
      <c r="UOU71" s="4"/>
      <c r="UOV71" s="4"/>
      <c r="UOW71" s="4"/>
      <c r="UOX71" s="4"/>
      <c r="UOY71" s="4"/>
      <c r="UOZ71" s="4"/>
      <c r="UPA71" s="4"/>
      <c r="UPB71" s="4"/>
      <c r="UPC71" s="4"/>
      <c r="UPD71" s="4"/>
      <c r="UPE71" s="4"/>
      <c r="UPF71" s="4"/>
      <c r="UPG71" s="4"/>
      <c r="UPH71" s="4"/>
      <c r="UPI71" s="4"/>
      <c r="UPJ71" s="4"/>
      <c r="UPK71" s="4"/>
      <c r="UPL71" s="4"/>
      <c r="UPM71" s="4"/>
      <c r="UPN71" s="4"/>
      <c r="UPO71" s="4"/>
      <c r="UPP71" s="4"/>
      <c r="UPQ71" s="4"/>
      <c r="UPR71" s="4"/>
      <c r="UPS71" s="4"/>
      <c r="UPT71" s="4"/>
      <c r="UPU71" s="4"/>
      <c r="UPV71" s="4"/>
      <c r="UPW71" s="4"/>
      <c r="UPX71" s="4"/>
      <c r="UPY71" s="4"/>
      <c r="UPZ71" s="4"/>
      <c r="UQA71" s="4"/>
      <c r="UQB71" s="4"/>
      <c r="UQC71" s="4"/>
      <c r="UQD71" s="4"/>
      <c r="UQE71" s="4"/>
      <c r="UQF71" s="4"/>
      <c r="UQG71" s="4"/>
      <c r="UQH71" s="4"/>
      <c r="UQI71" s="4"/>
      <c r="UQJ71" s="4"/>
      <c r="UQK71" s="4"/>
      <c r="UQL71" s="4"/>
      <c r="UQM71" s="4"/>
      <c r="UQN71" s="4"/>
      <c r="UQO71" s="4"/>
      <c r="UQP71" s="4"/>
      <c r="UQQ71" s="4"/>
      <c r="UQR71" s="4"/>
      <c r="UQS71" s="4"/>
      <c r="UQT71" s="4"/>
      <c r="UQU71" s="4"/>
      <c r="UQV71" s="4"/>
      <c r="UQW71" s="4"/>
      <c r="UQX71" s="4"/>
      <c r="UQY71" s="4"/>
      <c r="UQZ71" s="4"/>
      <c r="URA71" s="4"/>
      <c r="URB71" s="4"/>
      <c r="URC71" s="4"/>
      <c r="URD71" s="4"/>
      <c r="URE71" s="4"/>
      <c r="URF71" s="4"/>
      <c r="URG71" s="4"/>
      <c r="URH71" s="4"/>
      <c r="URI71" s="4"/>
      <c r="URJ71" s="4"/>
      <c r="URK71" s="4"/>
      <c r="URL71" s="4"/>
      <c r="URM71" s="4"/>
      <c r="URN71" s="4"/>
      <c r="URO71" s="4"/>
      <c r="URP71" s="4"/>
      <c r="URQ71" s="4"/>
      <c r="URR71" s="4"/>
      <c r="URS71" s="4"/>
      <c r="URT71" s="4"/>
      <c r="URU71" s="4"/>
      <c r="URV71" s="4"/>
      <c r="URW71" s="4"/>
      <c r="URX71" s="4"/>
      <c r="URY71" s="4"/>
      <c r="URZ71" s="4"/>
      <c r="USA71" s="4"/>
      <c r="USB71" s="4"/>
      <c r="USC71" s="4"/>
      <c r="USD71" s="4"/>
      <c r="USE71" s="4"/>
      <c r="USF71" s="4"/>
      <c r="USG71" s="4"/>
      <c r="USH71" s="4"/>
      <c r="USI71" s="4"/>
      <c r="USJ71" s="4"/>
      <c r="USK71" s="4"/>
      <c r="USL71" s="4"/>
      <c r="USM71" s="4"/>
      <c r="USN71" s="4"/>
      <c r="USO71" s="4"/>
      <c r="USP71" s="4"/>
      <c r="USQ71" s="4"/>
      <c r="USR71" s="4"/>
      <c r="USS71" s="4"/>
      <c r="UST71" s="4"/>
      <c r="USU71" s="4"/>
      <c r="USV71" s="4"/>
      <c r="USW71" s="4"/>
      <c r="USX71" s="4"/>
      <c r="USY71" s="4"/>
      <c r="USZ71" s="4"/>
      <c r="UTA71" s="4"/>
      <c r="UTB71" s="4"/>
      <c r="UTC71" s="4"/>
      <c r="UTD71" s="4"/>
      <c r="UTE71" s="4"/>
      <c r="UTF71" s="4"/>
      <c r="UTG71" s="4"/>
      <c r="UTH71" s="4"/>
      <c r="UTI71" s="4"/>
      <c r="UTJ71" s="4"/>
      <c r="UTK71" s="4"/>
      <c r="UTL71" s="4"/>
      <c r="UTM71" s="4"/>
      <c r="UTN71" s="4"/>
      <c r="UTO71" s="4"/>
      <c r="UTP71" s="4"/>
      <c r="UTQ71" s="4"/>
      <c r="UTR71" s="4"/>
      <c r="UTS71" s="4"/>
      <c r="UTT71" s="4"/>
      <c r="UTU71" s="4"/>
      <c r="UTV71" s="4"/>
      <c r="UTW71" s="4"/>
      <c r="UTX71" s="4"/>
      <c r="UTY71" s="4"/>
      <c r="UTZ71" s="4"/>
      <c r="UUA71" s="4"/>
      <c r="UUB71" s="4"/>
      <c r="UUC71" s="4"/>
      <c r="UUD71" s="4"/>
      <c r="UUE71" s="4"/>
      <c r="UUF71" s="4"/>
      <c r="UUG71" s="4"/>
      <c r="UUH71" s="4"/>
      <c r="UUI71" s="4"/>
      <c r="UUJ71" s="4"/>
      <c r="UUK71" s="4"/>
      <c r="UUL71" s="4"/>
      <c r="UUM71" s="4"/>
      <c r="UUN71" s="4"/>
      <c r="UUO71" s="4"/>
      <c r="UUP71" s="4"/>
      <c r="UUQ71" s="4"/>
      <c r="UUR71" s="4"/>
      <c r="UUS71" s="4"/>
      <c r="UUT71" s="4"/>
      <c r="UUU71" s="4"/>
      <c r="UUV71" s="4"/>
      <c r="UUW71" s="4"/>
      <c r="UUX71" s="4"/>
      <c r="UUY71" s="4"/>
      <c r="UUZ71" s="4"/>
      <c r="UVA71" s="4"/>
      <c r="UVB71" s="4"/>
      <c r="UVC71" s="4"/>
      <c r="UVD71" s="4"/>
      <c r="UVE71" s="4"/>
      <c r="UVF71" s="4"/>
      <c r="UVG71" s="4"/>
      <c r="UVH71" s="4"/>
      <c r="UVI71" s="4"/>
      <c r="UVJ71" s="4"/>
      <c r="UVK71" s="4"/>
      <c r="UVL71" s="4"/>
      <c r="UVM71" s="4"/>
      <c r="UVN71" s="4"/>
      <c r="UVO71" s="4"/>
      <c r="UVP71" s="4"/>
      <c r="UVQ71" s="4"/>
      <c r="UVR71" s="4"/>
      <c r="UVS71" s="4"/>
      <c r="UVT71" s="4"/>
      <c r="UVU71" s="4"/>
      <c r="UVV71" s="4"/>
      <c r="UVW71" s="4"/>
      <c r="UVX71" s="4"/>
      <c r="UVY71" s="4"/>
      <c r="UVZ71" s="4"/>
      <c r="UWA71" s="4"/>
      <c r="UWB71" s="4"/>
      <c r="UWC71" s="4"/>
      <c r="UWD71" s="4"/>
      <c r="UWE71" s="4"/>
      <c r="UWF71" s="4"/>
      <c r="UWG71" s="4"/>
      <c r="UWH71" s="4"/>
      <c r="UWI71" s="4"/>
      <c r="UWJ71" s="4"/>
      <c r="UWK71" s="4"/>
      <c r="UWL71" s="4"/>
      <c r="UWM71" s="4"/>
      <c r="UWN71" s="4"/>
      <c r="UWO71" s="4"/>
      <c r="UWP71" s="4"/>
      <c r="UWQ71" s="4"/>
      <c r="UWR71" s="4"/>
      <c r="UWS71" s="4"/>
      <c r="UWT71" s="4"/>
      <c r="UWU71" s="4"/>
      <c r="UWV71" s="4"/>
      <c r="UWW71" s="4"/>
      <c r="UWX71" s="4"/>
      <c r="UWY71" s="4"/>
      <c r="UWZ71" s="4"/>
      <c r="UXA71" s="4"/>
      <c r="UXB71" s="4"/>
      <c r="UXC71" s="4"/>
      <c r="UXD71" s="4"/>
      <c r="UXE71" s="4"/>
      <c r="UXF71" s="4"/>
      <c r="UXG71" s="4"/>
      <c r="UXH71" s="4"/>
      <c r="UXI71" s="4"/>
      <c r="UXJ71" s="4"/>
      <c r="UXK71" s="4"/>
      <c r="UXL71" s="4"/>
      <c r="UXM71" s="4"/>
      <c r="UXN71" s="4"/>
      <c r="UXO71" s="4"/>
      <c r="UXP71" s="4"/>
      <c r="UXQ71" s="4"/>
      <c r="UXR71" s="4"/>
      <c r="UXS71" s="4"/>
      <c r="UXT71" s="4"/>
      <c r="UXU71" s="4"/>
      <c r="UXV71" s="4"/>
      <c r="UXW71" s="4"/>
      <c r="UXX71" s="4"/>
      <c r="UXY71" s="4"/>
      <c r="UXZ71" s="4"/>
      <c r="UYA71" s="4"/>
      <c r="UYB71" s="4"/>
      <c r="UYC71" s="4"/>
      <c r="UYD71" s="4"/>
      <c r="UYE71" s="4"/>
      <c r="UYF71" s="4"/>
      <c r="UYG71" s="4"/>
      <c r="UYH71" s="4"/>
      <c r="UYI71" s="4"/>
      <c r="UYJ71" s="4"/>
      <c r="UYK71" s="4"/>
      <c r="UYL71" s="4"/>
      <c r="UYM71" s="4"/>
      <c r="UYN71" s="4"/>
      <c r="UYO71" s="4"/>
      <c r="UYP71" s="4"/>
      <c r="UYQ71" s="4"/>
      <c r="UYR71" s="4"/>
      <c r="UYS71" s="4"/>
      <c r="UYT71" s="4"/>
      <c r="UYU71" s="4"/>
      <c r="UYV71" s="4"/>
      <c r="UYW71" s="4"/>
      <c r="UYX71" s="4"/>
      <c r="UYY71" s="4"/>
      <c r="UYZ71" s="4"/>
      <c r="UZA71" s="4"/>
      <c r="UZB71" s="4"/>
      <c r="UZC71" s="4"/>
      <c r="UZD71" s="4"/>
      <c r="UZE71" s="4"/>
      <c r="UZF71" s="4"/>
      <c r="UZG71" s="4"/>
      <c r="UZH71" s="4"/>
      <c r="UZI71" s="4"/>
      <c r="UZJ71" s="4"/>
      <c r="UZK71" s="4"/>
      <c r="UZL71" s="4"/>
      <c r="UZM71" s="4"/>
      <c r="UZN71" s="4"/>
      <c r="UZO71" s="4"/>
      <c r="UZP71" s="4"/>
      <c r="UZQ71" s="4"/>
      <c r="UZR71" s="4"/>
      <c r="UZS71" s="4"/>
      <c r="UZT71" s="4"/>
      <c r="UZU71" s="4"/>
      <c r="UZV71" s="4"/>
      <c r="UZW71" s="4"/>
      <c r="UZX71" s="4"/>
      <c r="UZY71" s="4"/>
      <c r="UZZ71" s="4"/>
      <c r="VAA71" s="4"/>
      <c r="VAB71" s="4"/>
      <c r="VAC71" s="4"/>
      <c r="VAD71" s="4"/>
      <c r="VAE71" s="4"/>
      <c r="VAF71" s="4"/>
      <c r="VAG71" s="4"/>
      <c r="VAH71" s="4"/>
      <c r="VAI71" s="4"/>
      <c r="VAJ71" s="4"/>
      <c r="VAK71" s="4"/>
      <c r="VAL71" s="4"/>
      <c r="VAM71" s="4"/>
      <c r="VAN71" s="4"/>
      <c r="VAO71" s="4"/>
      <c r="VAP71" s="4"/>
      <c r="VAQ71" s="4"/>
      <c r="VAR71" s="4"/>
      <c r="VAS71" s="4"/>
      <c r="VAT71" s="4"/>
      <c r="VAU71" s="4"/>
      <c r="VAV71" s="4"/>
      <c r="VAW71" s="4"/>
      <c r="VAX71" s="4"/>
      <c r="VAY71" s="4"/>
      <c r="VAZ71" s="4"/>
      <c r="VBA71" s="4"/>
      <c r="VBB71" s="4"/>
      <c r="VBC71" s="4"/>
      <c r="VBD71" s="4"/>
      <c r="VBE71" s="4"/>
      <c r="VBF71" s="4"/>
      <c r="VBG71" s="4"/>
      <c r="VBH71" s="4"/>
      <c r="VBI71" s="4"/>
      <c r="VBJ71" s="4"/>
      <c r="VBK71" s="4"/>
      <c r="VBL71" s="4"/>
      <c r="VBM71" s="4"/>
      <c r="VBN71" s="4"/>
      <c r="VBO71" s="4"/>
      <c r="VBP71" s="4"/>
      <c r="VBQ71" s="4"/>
      <c r="VBR71" s="4"/>
      <c r="VBS71" s="4"/>
      <c r="VBT71" s="4"/>
      <c r="VBU71" s="4"/>
      <c r="VBV71" s="4"/>
      <c r="VBW71" s="4"/>
      <c r="VBX71" s="4"/>
      <c r="VBY71" s="4"/>
      <c r="VBZ71" s="4"/>
      <c r="VCA71" s="4"/>
      <c r="VCB71" s="4"/>
      <c r="VCC71" s="4"/>
      <c r="VCD71" s="4"/>
      <c r="VCE71" s="4"/>
      <c r="VCF71" s="4"/>
      <c r="VCG71" s="4"/>
      <c r="VCH71" s="4"/>
      <c r="VCI71" s="4"/>
      <c r="VCJ71" s="4"/>
      <c r="VCK71" s="4"/>
      <c r="VCL71" s="4"/>
      <c r="VCM71" s="4"/>
      <c r="VCN71" s="4"/>
      <c r="VCO71" s="4"/>
      <c r="VCP71" s="4"/>
      <c r="VCQ71" s="4"/>
      <c r="VCR71" s="4"/>
      <c r="VCS71" s="4"/>
      <c r="VCT71" s="4"/>
      <c r="VCU71" s="4"/>
      <c r="VCV71" s="4"/>
      <c r="VCW71" s="4"/>
      <c r="VCX71" s="4"/>
      <c r="VCY71" s="4"/>
      <c r="VCZ71" s="4"/>
      <c r="VDA71" s="4"/>
      <c r="VDB71" s="4"/>
      <c r="VDC71" s="4"/>
      <c r="VDD71" s="4"/>
      <c r="VDE71" s="4"/>
      <c r="VDF71" s="4"/>
      <c r="VDG71" s="4"/>
      <c r="VDH71" s="4"/>
      <c r="VDI71" s="4"/>
      <c r="VDJ71" s="4"/>
      <c r="VDK71" s="4"/>
      <c r="VDL71" s="4"/>
      <c r="VDM71" s="4"/>
      <c r="VDN71" s="4"/>
      <c r="VDO71" s="4"/>
      <c r="VDP71" s="4"/>
      <c r="VDQ71" s="4"/>
      <c r="VDR71" s="4"/>
      <c r="VDS71" s="4"/>
      <c r="VDT71" s="4"/>
      <c r="VDU71" s="4"/>
      <c r="VDV71" s="4"/>
      <c r="VDW71" s="4"/>
      <c r="VDX71" s="4"/>
      <c r="VDY71" s="4"/>
      <c r="VDZ71" s="4"/>
      <c r="VEA71" s="4"/>
      <c r="VEB71" s="4"/>
      <c r="VEC71" s="4"/>
      <c r="VED71" s="4"/>
      <c r="VEE71" s="4"/>
      <c r="VEF71" s="4"/>
      <c r="VEG71" s="4"/>
      <c r="VEH71" s="4"/>
      <c r="VEI71" s="4"/>
      <c r="VEJ71" s="4"/>
      <c r="VEK71" s="4"/>
      <c r="VEL71" s="4"/>
      <c r="VEM71" s="4"/>
      <c r="VEN71" s="4"/>
      <c r="VEO71" s="4"/>
      <c r="VEP71" s="4"/>
      <c r="VEQ71" s="4"/>
      <c r="VER71" s="4"/>
      <c r="VES71" s="4"/>
      <c r="VET71" s="4"/>
      <c r="VEU71" s="4"/>
      <c r="VEV71" s="4"/>
      <c r="VEW71" s="4"/>
      <c r="VEX71" s="4"/>
      <c r="VEY71" s="4"/>
      <c r="VEZ71" s="4"/>
      <c r="VFA71" s="4"/>
      <c r="VFB71" s="4"/>
      <c r="VFC71" s="4"/>
      <c r="VFD71" s="4"/>
      <c r="VFE71" s="4"/>
      <c r="VFF71" s="4"/>
      <c r="VFG71" s="4"/>
      <c r="VFH71" s="4"/>
      <c r="VFI71" s="4"/>
      <c r="VFJ71" s="4"/>
      <c r="VFK71" s="4"/>
      <c r="VFL71" s="4"/>
      <c r="VFM71" s="4"/>
      <c r="VFN71" s="4"/>
      <c r="VFO71" s="4"/>
      <c r="VFP71" s="4"/>
      <c r="VFQ71" s="4"/>
      <c r="VFR71" s="4"/>
      <c r="VFS71" s="4"/>
      <c r="VFT71" s="4"/>
      <c r="VFU71" s="4"/>
      <c r="VFV71" s="4"/>
      <c r="VFW71" s="4"/>
      <c r="VFX71" s="4"/>
      <c r="VFY71" s="4"/>
      <c r="VFZ71" s="4"/>
      <c r="VGA71" s="4"/>
      <c r="VGB71" s="4"/>
      <c r="VGC71" s="4"/>
      <c r="VGD71" s="4"/>
      <c r="VGE71" s="4"/>
      <c r="VGF71" s="4"/>
      <c r="VGG71" s="4"/>
      <c r="VGH71" s="4"/>
      <c r="VGI71" s="4"/>
      <c r="VGJ71" s="4"/>
      <c r="VGK71" s="4"/>
      <c r="VGL71" s="4"/>
      <c r="VGM71" s="4"/>
      <c r="VGN71" s="4"/>
      <c r="VGO71" s="4"/>
      <c r="VGP71" s="4"/>
      <c r="VGQ71" s="4"/>
      <c r="VGR71" s="4"/>
      <c r="VGS71" s="4"/>
      <c r="VGT71" s="4"/>
      <c r="VGU71" s="4"/>
      <c r="VGV71" s="4"/>
      <c r="VGW71" s="4"/>
      <c r="VGX71" s="4"/>
      <c r="VGY71" s="4"/>
      <c r="VGZ71" s="4"/>
      <c r="VHA71" s="4"/>
      <c r="VHB71" s="4"/>
      <c r="VHC71" s="4"/>
      <c r="VHD71" s="4"/>
      <c r="VHE71" s="4"/>
      <c r="VHF71" s="4"/>
      <c r="VHG71" s="4"/>
      <c r="VHH71" s="4"/>
      <c r="VHI71" s="4"/>
      <c r="VHJ71" s="4"/>
      <c r="VHK71" s="4"/>
      <c r="VHL71" s="4"/>
      <c r="VHM71" s="4"/>
      <c r="VHN71" s="4"/>
      <c r="VHO71" s="4"/>
      <c r="VHP71" s="4"/>
      <c r="VHQ71" s="4"/>
      <c r="VHR71" s="4"/>
      <c r="VHS71" s="4"/>
      <c r="VHT71" s="4"/>
      <c r="VHU71" s="4"/>
      <c r="VHV71" s="4"/>
      <c r="VHW71" s="4"/>
      <c r="VHX71" s="4"/>
      <c r="VHY71" s="4"/>
      <c r="VHZ71" s="4"/>
      <c r="VIA71" s="4"/>
      <c r="VIB71" s="4"/>
      <c r="VIC71" s="4"/>
      <c r="VID71" s="4"/>
      <c r="VIE71" s="4"/>
      <c r="VIF71" s="4"/>
      <c r="VIG71" s="4"/>
      <c r="VIH71" s="4"/>
      <c r="VII71" s="4"/>
      <c r="VIJ71" s="4"/>
      <c r="VIK71" s="4"/>
      <c r="VIL71" s="4"/>
      <c r="VIM71" s="4"/>
      <c r="VIN71" s="4"/>
      <c r="VIO71" s="4"/>
      <c r="VIP71" s="4"/>
      <c r="VIQ71" s="4"/>
      <c r="VIR71" s="4"/>
      <c r="VIS71" s="4"/>
      <c r="VIT71" s="4"/>
      <c r="VIU71" s="4"/>
      <c r="VIV71" s="4"/>
      <c r="VIW71" s="4"/>
      <c r="VIX71" s="4"/>
      <c r="VIY71" s="4"/>
      <c r="VIZ71" s="4"/>
      <c r="VJA71" s="4"/>
      <c r="VJB71" s="4"/>
      <c r="VJC71" s="4"/>
      <c r="VJD71" s="4"/>
      <c r="VJE71" s="4"/>
      <c r="VJF71" s="4"/>
      <c r="VJG71" s="4"/>
      <c r="VJH71" s="4"/>
      <c r="VJI71" s="4"/>
      <c r="VJJ71" s="4"/>
      <c r="VJK71" s="4"/>
      <c r="VJL71" s="4"/>
      <c r="VJM71" s="4"/>
      <c r="VJN71" s="4"/>
      <c r="VJO71" s="4"/>
      <c r="VJP71" s="4"/>
      <c r="VJQ71" s="4"/>
      <c r="VJR71" s="4"/>
      <c r="VJS71" s="4"/>
      <c r="VJT71" s="4"/>
      <c r="VJU71" s="4"/>
      <c r="VJV71" s="4"/>
      <c r="VJW71" s="4"/>
      <c r="VJX71" s="4"/>
      <c r="VJY71" s="4"/>
      <c r="VJZ71" s="4"/>
      <c r="VKA71" s="4"/>
      <c r="VKB71" s="4"/>
      <c r="VKC71" s="4"/>
      <c r="VKD71" s="4"/>
      <c r="VKE71" s="4"/>
      <c r="VKF71" s="4"/>
      <c r="VKG71" s="4"/>
      <c r="VKH71" s="4"/>
      <c r="VKI71" s="4"/>
      <c r="VKJ71" s="4"/>
      <c r="VKK71" s="4"/>
      <c r="VKL71" s="4"/>
      <c r="VKM71" s="4"/>
      <c r="VKN71" s="4"/>
      <c r="VKO71" s="4"/>
      <c r="VKP71" s="4"/>
      <c r="VKQ71" s="4"/>
      <c r="VKR71" s="4"/>
      <c r="VKS71" s="4"/>
      <c r="VKT71" s="4"/>
      <c r="VKU71" s="4"/>
      <c r="VKV71" s="4"/>
      <c r="VKW71" s="4"/>
      <c r="VKX71" s="4"/>
      <c r="VKY71" s="4"/>
      <c r="VKZ71" s="4"/>
      <c r="VLA71" s="4"/>
      <c r="VLB71" s="4"/>
      <c r="VLC71" s="4"/>
      <c r="VLD71" s="4"/>
      <c r="VLE71" s="4"/>
      <c r="VLF71" s="4"/>
      <c r="VLG71" s="4"/>
      <c r="VLH71" s="4"/>
      <c r="VLI71" s="4"/>
      <c r="VLJ71" s="4"/>
      <c r="VLK71" s="4"/>
      <c r="VLL71" s="4"/>
      <c r="VLM71" s="4"/>
      <c r="VLN71" s="4"/>
      <c r="VLO71" s="4"/>
      <c r="VLP71" s="4"/>
      <c r="VLQ71" s="4"/>
      <c r="VLR71" s="4"/>
      <c r="VLS71" s="4"/>
      <c r="VLT71" s="4"/>
      <c r="VLU71" s="4"/>
      <c r="VLV71" s="4"/>
      <c r="VLW71" s="4"/>
      <c r="VLX71" s="4"/>
      <c r="VLY71" s="4"/>
      <c r="VLZ71" s="4"/>
      <c r="VMA71" s="4"/>
      <c r="VMB71" s="4"/>
      <c r="VMC71" s="4"/>
      <c r="VMD71" s="4"/>
      <c r="VME71" s="4"/>
      <c r="VMF71" s="4"/>
      <c r="VMG71" s="4"/>
      <c r="VMH71" s="4"/>
      <c r="VMI71" s="4"/>
      <c r="VMJ71" s="4"/>
      <c r="VMK71" s="4"/>
      <c r="VML71" s="4"/>
      <c r="VMM71" s="4"/>
      <c r="VMN71" s="4"/>
      <c r="VMO71" s="4"/>
      <c r="VMP71" s="4"/>
      <c r="VMQ71" s="4"/>
      <c r="VMR71" s="4"/>
      <c r="VMS71" s="4"/>
      <c r="VMT71" s="4"/>
      <c r="VMU71" s="4"/>
      <c r="VMV71" s="4"/>
      <c r="VMW71" s="4"/>
      <c r="VMX71" s="4"/>
      <c r="VMY71" s="4"/>
      <c r="VMZ71" s="4"/>
      <c r="VNA71" s="4"/>
      <c r="VNB71" s="4"/>
      <c r="VNC71" s="4"/>
      <c r="VND71" s="4"/>
      <c r="VNE71" s="4"/>
      <c r="VNF71" s="4"/>
      <c r="VNG71" s="4"/>
      <c r="VNH71" s="4"/>
      <c r="VNI71" s="4"/>
      <c r="VNJ71" s="4"/>
      <c r="VNK71" s="4"/>
      <c r="VNL71" s="4"/>
      <c r="VNM71" s="4"/>
      <c r="VNN71" s="4"/>
      <c r="VNO71" s="4"/>
      <c r="VNP71" s="4"/>
      <c r="VNQ71" s="4"/>
      <c r="VNR71" s="4"/>
      <c r="VNS71" s="4"/>
      <c r="VNT71" s="4"/>
      <c r="VNU71" s="4"/>
      <c r="VNV71" s="4"/>
      <c r="VNW71" s="4"/>
      <c r="VNX71" s="4"/>
      <c r="VNY71" s="4"/>
      <c r="VNZ71" s="4"/>
      <c r="VOA71" s="4"/>
      <c r="VOB71" s="4"/>
      <c r="VOC71" s="4"/>
      <c r="VOD71" s="4"/>
      <c r="VOE71" s="4"/>
      <c r="VOF71" s="4"/>
      <c r="VOG71" s="4"/>
      <c r="VOH71" s="4"/>
      <c r="VOI71" s="4"/>
      <c r="VOJ71" s="4"/>
      <c r="VOK71" s="4"/>
      <c r="VOL71" s="4"/>
      <c r="VOM71" s="4"/>
      <c r="VON71" s="4"/>
      <c r="VOO71" s="4"/>
      <c r="VOP71" s="4"/>
      <c r="VOQ71" s="4"/>
      <c r="VOR71" s="4"/>
      <c r="VOS71" s="4"/>
      <c r="VOT71" s="4"/>
      <c r="VOU71" s="4"/>
      <c r="VOV71" s="4"/>
      <c r="VOW71" s="4"/>
      <c r="VOX71" s="4"/>
      <c r="VOY71" s="4"/>
      <c r="VOZ71" s="4"/>
      <c r="VPA71" s="4"/>
      <c r="VPB71" s="4"/>
      <c r="VPC71" s="4"/>
      <c r="VPD71" s="4"/>
      <c r="VPE71" s="4"/>
      <c r="VPF71" s="4"/>
      <c r="VPG71" s="4"/>
      <c r="VPH71" s="4"/>
      <c r="VPI71" s="4"/>
      <c r="VPJ71" s="4"/>
      <c r="VPK71" s="4"/>
      <c r="VPL71" s="4"/>
      <c r="VPM71" s="4"/>
      <c r="VPN71" s="4"/>
      <c r="VPO71" s="4"/>
      <c r="VPP71" s="4"/>
      <c r="VPQ71" s="4"/>
      <c r="VPR71" s="4"/>
      <c r="VPS71" s="4"/>
      <c r="VPT71" s="4"/>
      <c r="VPU71" s="4"/>
      <c r="VPV71" s="4"/>
      <c r="VPW71" s="4"/>
      <c r="VPX71" s="4"/>
      <c r="VPY71" s="4"/>
      <c r="VPZ71" s="4"/>
      <c r="VQA71" s="4"/>
      <c r="VQB71" s="4"/>
      <c r="VQC71" s="4"/>
      <c r="VQD71" s="4"/>
      <c r="VQE71" s="4"/>
      <c r="VQF71" s="4"/>
      <c r="VQG71" s="4"/>
      <c r="VQH71" s="4"/>
      <c r="VQI71" s="4"/>
      <c r="VQJ71" s="4"/>
      <c r="VQK71" s="4"/>
      <c r="VQL71" s="4"/>
      <c r="VQM71" s="4"/>
      <c r="VQN71" s="4"/>
      <c r="VQO71" s="4"/>
      <c r="VQP71" s="4"/>
      <c r="VQQ71" s="4"/>
      <c r="VQR71" s="4"/>
      <c r="VQS71" s="4"/>
      <c r="VQT71" s="4"/>
      <c r="VQU71" s="4"/>
      <c r="VQV71" s="4"/>
      <c r="VQW71" s="4"/>
      <c r="VQX71" s="4"/>
      <c r="VQY71" s="4"/>
      <c r="VQZ71" s="4"/>
      <c r="VRA71" s="4"/>
      <c r="VRB71" s="4"/>
      <c r="VRC71" s="4"/>
      <c r="VRD71" s="4"/>
      <c r="VRE71" s="4"/>
      <c r="VRF71" s="4"/>
      <c r="VRG71" s="4"/>
      <c r="VRH71" s="4"/>
      <c r="VRI71" s="4"/>
      <c r="VRJ71" s="4"/>
      <c r="VRK71" s="4"/>
      <c r="VRL71" s="4"/>
      <c r="VRM71" s="4"/>
      <c r="VRN71" s="4"/>
      <c r="VRO71" s="4"/>
      <c r="VRP71" s="4"/>
      <c r="VRQ71" s="4"/>
      <c r="VRR71" s="4"/>
      <c r="VRS71" s="4"/>
      <c r="VRT71" s="4"/>
      <c r="VRU71" s="4"/>
      <c r="VRV71" s="4"/>
      <c r="VRW71" s="4"/>
      <c r="VRX71" s="4"/>
      <c r="VRY71" s="4"/>
      <c r="VRZ71" s="4"/>
      <c r="VSA71" s="4"/>
      <c r="VSB71" s="4"/>
      <c r="VSC71" s="4"/>
      <c r="VSD71" s="4"/>
      <c r="VSE71" s="4"/>
      <c r="VSF71" s="4"/>
      <c r="VSG71" s="4"/>
      <c r="VSH71" s="4"/>
      <c r="VSI71" s="4"/>
      <c r="VSJ71" s="4"/>
      <c r="VSK71" s="4"/>
      <c r="VSL71" s="4"/>
      <c r="VSM71" s="4"/>
      <c r="VSN71" s="4"/>
      <c r="VSO71" s="4"/>
      <c r="VSP71" s="4"/>
      <c r="VSQ71" s="4"/>
      <c r="VSR71" s="4"/>
      <c r="VSS71" s="4"/>
      <c r="VST71" s="4"/>
      <c r="VSU71" s="4"/>
      <c r="VSV71" s="4"/>
      <c r="VSW71" s="4"/>
      <c r="VSX71" s="4"/>
      <c r="VSY71" s="4"/>
      <c r="VSZ71" s="4"/>
      <c r="VTA71" s="4"/>
      <c r="VTB71" s="4"/>
      <c r="VTC71" s="4"/>
      <c r="VTD71" s="4"/>
      <c r="VTE71" s="4"/>
      <c r="VTF71" s="4"/>
      <c r="VTG71" s="4"/>
      <c r="VTH71" s="4"/>
      <c r="VTI71" s="4"/>
      <c r="VTJ71" s="4"/>
      <c r="VTK71" s="4"/>
      <c r="VTL71" s="4"/>
      <c r="VTM71" s="4"/>
      <c r="VTN71" s="4"/>
      <c r="VTO71" s="4"/>
      <c r="VTP71" s="4"/>
      <c r="VTQ71" s="4"/>
      <c r="VTR71" s="4"/>
      <c r="VTS71" s="4"/>
      <c r="VTT71" s="4"/>
      <c r="VTU71" s="4"/>
      <c r="VTV71" s="4"/>
      <c r="VTW71" s="4"/>
      <c r="VTX71" s="4"/>
      <c r="VTY71" s="4"/>
      <c r="VTZ71" s="4"/>
      <c r="VUA71" s="4"/>
      <c r="VUB71" s="4"/>
      <c r="VUC71" s="4"/>
      <c r="VUD71" s="4"/>
      <c r="VUE71" s="4"/>
      <c r="VUF71" s="4"/>
      <c r="VUG71" s="4"/>
      <c r="VUH71" s="4"/>
      <c r="VUI71" s="4"/>
      <c r="VUJ71" s="4"/>
      <c r="VUK71" s="4"/>
      <c r="VUL71" s="4"/>
      <c r="VUM71" s="4"/>
      <c r="VUN71" s="4"/>
      <c r="VUO71" s="4"/>
      <c r="VUP71" s="4"/>
      <c r="VUQ71" s="4"/>
      <c r="VUR71" s="4"/>
      <c r="VUS71" s="4"/>
      <c r="VUT71" s="4"/>
      <c r="VUU71" s="4"/>
      <c r="VUV71" s="4"/>
      <c r="VUW71" s="4"/>
      <c r="VUX71" s="4"/>
      <c r="VUY71" s="4"/>
      <c r="VUZ71" s="4"/>
      <c r="VVA71" s="4"/>
      <c r="VVB71" s="4"/>
      <c r="VVC71" s="4"/>
      <c r="VVD71" s="4"/>
      <c r="VVE71" s="4"/>
      <c r="VVF71" s="4"/>
      <c r="VVG71" s="4"/>
      <c r="VVH71" s="4"/>
      <c r="VVI71" s="4"/>
      <c r="VVJ71" s="4"/>
      <c r="VVK71" s="4"/>
      <c r="VVL71" s="4"/>
      <c r="VVM71" s="4"/>
      <c r="VVN71" s="4"/>
      <c r="VVO71" s="4"/>
      <c r="VVP71" s="4"/>
      <c r="VVQ71" s="4"/>
      <c r="VVR71" s="4"/>
      <c r="VVS71" s="4"/>
      <c r="VVT71" s="4"/>
      <c r="VVU71" s="4"/>
      <c r="VVV71" s="4"/>
      <c r="VVW71" s="4"/>
      <c r="VVX71" s="4"/>
      <c r="VVY71" s="4"/>
      <c r="VVZ71" s="4"/>
      <c r="VWA71" s="4"/>
      <c r="VWB71" s="4"/>
      <c r="VWC71" s="4"/>
      <c r="VWD71" s="4"/>
      <c r="VWE71" s="4"/>
      <c r="VWF71" s="4"/>
      <c r="VWG71" s="4"/>
      <c r="VWH71" s="4"/>
      <c r="VWI71" s="4"/>
      <c r="VWJ71" s="4"/>
      <c r="VWK71" s="4"/>
      <c r="VWL71" s="4"/>
      <c r="VWM71" s="4"/>
      <c r="VWN71" s="4"/>
      <c r="VWO71" s="4"/>
      <c r="VWP71" s="4"/>
      <c r="VWQ71" s="4"/>
      <c r="VWR71" s="4"/>
      <c r="VWS71" s="4"/>
      <c r="VWT71" s="4"/>
      <c r="VWU71" s="4"/>
      <c r="VWV71" s="4"/>
      <c r="VWW71" s="4"/>
      <c r="VWX71" s="4"/>
      <c r="VWY71" s="4"/>
      <c r="VWZ71" s="4"/>
      <c r="VXA71" s="4"/>
      <c r="VXB71" s="4"/>
      <c r="VXC71" s="4"/>
      <c r="VXD71" s="4"/>
      <c r="VXE71" s="4"/>
      <c r="VXF71" s="4"/>
      <c r="VXG71" s="4"/>
      <c r="VXH71" s="4"/>
      <c r="VXI71" s="4"/>
      <c r="VXJ71" s="4"/>
      <c r="VXK71" s="4"/>
      <c r="VXL71" s="4"/>
      <c r="VXM71" s="4"/>
      <c r="VXN71" s="4"/>
      <c r="VXO71" s="4"/>
      <c r="VXP71" s="4"/>
      <c r="VXQ71" s="4"/>
      <c r="VXR71" s="4"/>
      <c r="VXS71" s="4"/>
      <c r="VXT71" s="4"/>
      <c r="VXU71" s="4"/>
      <c r="VXV71" s="4"/>
      <c r="VXW71" s="4"/>
      <c r="VXX71" s="4"/>
      <c r="VXY71" s="4"/>
      <c r="VXZ71" s="4"/>
      <c r="VYA71" s="4"/>
      <c r="VYB71" s="4"/>
      <c r="VYC71" s="4"/>
      <c r="VYD71" s="4"/>
      <c r="VYE71" s="4"/>
      <c r="VYF71" s="4"/>
      <c r="VYG71" s="4"/>
      <c r="VYH71" s="4"/>
      <c r="VYI71" s="4"/>
      <c r="VYJ71" s="4"/>
      <c r="VYK71" s="4"/>
      <c r="VYL71" s="4"/>
      <c r="VYM71" s="4"/>
      <c r="VYN71" s="4"/>
      <c r="VYO71" s="4"/>
      <c r="VYP71" s="4"/>
      <c r="VYQ71" s="4"/>
      <c r="VYR71" s="4"/>
      <c r="VYS71" s="4"/>
      <c r="VYT71" s="4"/>
      <c r="VYU71" s="4"/>
      <c r="VYV71" s="4"/>
      <c r="VYW71" s="4"/>
      <c r="VYX71" s="4"/>
      <c r="VYY71" s="4"/>
      <c r="VYZ71" s="4"/>
      <c r="VZA71" s="4"/>
      <c r="VZB71" s="4"/>
      <c r="VZC71" s="4"/>
      <c r="VZD71" s="4"/>
      <c r="VZE71" s="4"/>
      <c r="VZF71" s="4"/>
      <c r="VZG71" s="4"/>
      <c r="VZH71" s="4"/>
      <c r="VZI71" s="4"/>
      <c r="VZJ71" s="4"/>
      <c r="VZK71" s="4"/>
      <c r="VZL71" s="4"/>
      <c r="VZM71" s="4"/>
      <c r="VZN71" s="4"/>
      <c r="VZO71" s="4"/>
      <c r="VZP71" s="4"/>
      <c r="VZQ71" s="4"/>
      <c r="VZR71" s="4"/>
      <c r="VZS71" s="4"/>
      <c r="VZT71" s="4"/>
      <c r="VZU71" s="4"/>
      <c r="VZV71" s="4"/>
      <c r="VZW71" s="4"/>
      <c r="VZX71" s="4"/>
      <c r="VZY71" s="4"/>
      <c r="VZZ71" s="4"/>
      <c r="WAA71" s="4"/>
      <c r="WAB71" s="4"/>
      <c r="WAC71" s="4"/>
      <c r="WAD71" s="4"/>
      <c r="WAE71" s="4"/>
      <c r="WAF71" s="4"/>
      <c r="WAG71" s="4"/>
      <c r="WAH71" s="4"/>
      <c r="WAI71" s="4"/>
      <c r="WAJ71" s="4"/>
      <c r="WAK71" s="4"/>
      <c r="WAL71" s="4"/>
      <c r="WAM71" s="4"/>
      <c r="WAN71" s="4"/>
      <c r="WAO71" s="4"/>
      <c r="WAP71" s="4"/>
      <c r="WAQ71" s="4"/>
      <c r="WAR71" s="4"/>
      <c r="WAS71" s="4"/>
      <c r="WAT71" s="4"/>
      <c r="WAU71" s="4"/>
      <c r="WAV71" s="4"/>
      <c r="WAW71" s="4"/>
      <c r="WAX71" s="4"/>
      <c r="WAY71" s="4"/>
      <c r="WAZ71" s="4"/>
      <c r="WBA71" s="4"/>
      <c r="WBB71" s="4"/>
      <c r="WBC71" s="4"/>
      <c r="WBD71" s="4"/>
      <c r="WBE71" s="4"/>
      <c r="WBF71" s="4"/>
      <c r="WBG71" s="4"/>
      <c r="WBH71" s="4"/>
      <c r="WBI71" s="4"/>
      <c r="WBJ71" s="4"/>
      <c r="WBK71" s="4"/>
      <c r="WBL71" s="4"/>
      <c r="WBM71" s="4"/>
      <c r="WBN71" s="4"/>
      <c r="WBO71" s="4"/>
      <c r="WBP71" s="4"/>
      <c r="WBQ71" s="4"/>
      <c r="WBR71" s="4"/>
      <c r="WBS71" s="4"/>
      <c r="WBT71" s="4"/>
      <c r="WBU71" s="4"/>
      <c r="WBV71" s="4"/>
      <c r="WBW71" s="4"/>
      <c r="WBX71" s="4"/>
      <c r="WBY71" s="4"/>
      <c r="WBZ71" s="4"/>
      <c r="WCA71" s="4"/>
      <c r="WCB71" s="4"/>
      <c r="WCC71" s="4"/>
      <c r="WCD71" s="4"/>
      <c r="WCE71" s="4"/>
      <c r="WCF71" s="4"/>
      <c r="WCG71" s="4"/>
      <c r="WCH71" s="4"/>
      <c r="WCI71" s="4"/>
      <c r="WCJ71" s="4"/>
      <c r="WCK71" s="4"/>
      <c r="WCL71" s="4"/>
      <c r="WCM71" s="4"/>
      <c r="WCN71" s="4"/>
      <c r="WCO71" s="4"/>
      <c r="WCP71" s="4"/>
      <c r="WCQ71" s="4"/>
      <c r="WCR71" s="4"/>
      <c r="WCS71" s="4"/>
      <c r="WCT71" s="4"/>
      <c r="WCU71" s="4"/>
      <c r="WCV71" s="4"/>
      <c r="WCW71" s="4"/>
      <c r="WCX71" s="4"/>
      <c r="WCY71" s="4"/>
      <c r="WCZ71" s="4"/>
      <c r="WDA71" s="4"/>
      <c r="WDB71" s="4"/>
      <c r="WDC71" s="4"/>
      <c r="WDD71" s="4"/>
      <c r="WDE71" s="4"/>
      <c r="WDF71" s="4"/>
      <c r="WDG71" s="4"/>
      <c r="WDH71" s="4"/>
      <c r="WDI71" s="4"/>
      <c r="WDJ71" s="4"/>
      <c r="WDK71" s="4"/>
      <c r="WDL71" s="4"/>
      <c r="WDM71" s="4"/>
      <c r="WDN71" s="4"/>
      <c r="WDO71" s="4"/>
      <c r="WDP71" s="4"/>
      <c r="WDQ71" s="4"/>
      <c r="WDR71" s="4"/>
      <c r="WDS71" s="4"/>
      <c r="WDT71" s="4"/>
      <c r="WDU71" s="4"/>
      <c r="WDV71" s="4"/>
      <c r="WDW71" s="4"/>
      <c r="WDX71" s="4"/>
      <c r="WDY71" s="4"/>
      <c r="WDZ71" s="4"/>
      <c r="WEA71" s="4"/>
      <c r="WEB71" s="4"/>
      <c r="WEC71" s="4"/>
      <c r="WED71" s="4"/>
      <c r="WEE71" s="4"/>
      <c r="WEF71" s="4"/>
      <c r="WEG71" s="4"/>
      <c r="WEH71" s="4"/>
      <c r="WEI71" s="4"/>
      <c r="WEJ71" s="4"/>
      <c r="WEK71" s="4"/>
      <c r="WEL71" s="4"/>
      <c r="WEM71" s="4"/>
      <c r="WEN71" s="4"/>
      <c r="WEO71" s="4"/>
      <c r="WEP71" s="4"/>
      <c r="WEQ71" s="4"/>
      <c r="WER71" s="4"/>
      <c r="WES71" s="4"/>
      <c r="WET71" s="4"/>
      <c r="WEU71" s="4"/>
      <c r="WEV71" s="4"/>
      <c r="WEW71" s="4"/>
      <c r="WEX71" s="4"/>
      <c r="WEY71" s="4"/>
      <c r="WEZ71" s="4"/>
      <c r="WFA71" s="4"/>
      <c r="WFB71" s="4"/>
      <c r="WFC71" s="4"/>
      <c r="WFD71" s="4"/>
      <c r="WFE71" s="4"/>
      <c r="WFF71" s="4"/>
      <c r="WFG71" s="4"/>
      <c r="WFH71" s="4"/>
      <c r="WFI71" s="4"/>
      <c r="WFJ71" s="4"/>
      <c r="WFK71" s="4"/>
      <c r="WFL71" s="4"/>
      <c r="WFM71" s="4"/>
      <c r="WFN71" s="4"/>
      <c r="WFO71" s="4"/>
      <c r="WFP71" s="4"/>
      <c r="WFQ71" s="4"/>
      <c r="WFR71" s="4"/>
      <c r="WFS71" s="4"/>
      <c r="WFT71" s="4"/>
      <c r="WFU71" s="4"/>
      <c r="WFV71" s="4"/>
      <c r="WFW71" s="4"/>
      <c r="WFX71" s="4"/>
      <c r="WFY71" s="4"/>
      <c r="WFZ71" s="4"/>
      <c r="WGA71" s="4"/>
      <c r="WGB71" s="4"/>
      <c r="WGC71" s="4"/>
      <c r="WGD71" s="4"/>
      <c r="WGE71" s="4"/>
      <c r="WGF71" s="4"/>
      <c r="WGG71" s="4"/>
      <c r="WGH71" s="4"/>
      <c r="WGI71" s="4"/>
      <c r="WGJ71" s="4"/>
      <c r="WGK71" s="4"/>
      <c r="WGL71" s="4"/>
      <c r="WGM71" s="4"/>
      <c r="WGN71" s="4"/>
      <c r="WGO71" s="4"/>
      <c r="WGP71" s="4"/>
      <c r="WGQ71" s="4"/>
      <c r="WGR71" s="4"/>
      <c r="WGS71" s="4"/>
      <c r="WGT71" s="4"/>
      <c r="WGU71" s="4"/>
      <c r="WGV71" s="4"/>
      <c r="WGW71" s="4"/>
      <c r="WGX71" s="4"/>
      <c r="WGY71" s="4"/>
      <c r="WGZ71" s="4"/>
      <c r="WHA71" s="4"/>
      <c r="WHB71" s="4"/>
      <c r="WHC71" s="4"/>
      <c r="WHD71" s="4"/>
      <c r="WHE71" s="4"/>
      <c r="WHF71" s="4"/>
      <c r="WHG71" s="4"/>
      <c r="WHH71" s="4"/>
      <c r="WHI71" s="4"/>
      <c r="WHJ71" s="4"/>
      <c r="WHK71" s="4"/>
      <c r="WHL71" s="4"/>
      <c r="WHM71" s="4"/>
      <c r="WHN71" s="4"/>
      <c r="WHO71" s="4"/>
      <c r="WHP71" s="4"/>
      <c r="WHQ71" s="4"/>
      <c r="WHR71" s="4"/>
      <c r="WHS71" s="4"/>
      <c r="WHT71" s="4"/>
      <c r="WHU71" s="4"/>
      <c r="WHV71" s="4"/>
      <c r="WHW71" s="4"/>
      <c r="WHX71" s="4"/>
      <c r="WHY71" s="4"/>
      <c r="WHZ71" s="4"/>
      <c r="WIA71" s="4"/>
      <c r="WIB71" s="4"/>
      <c r="WIC71" s="4"/>
      <c r="WID71" s="4"/>
      <c r="WIE71" s="4"/>
      <c r="WIF71" s="4"/>
      <c r="WIG71" s="4"/>
      <c r="WIH71" s="4"/>
      <c r="WII71" s="4"/>
      <c r="WIJ71" s="4"/>
      <c r="WIK71" s="4"/>
      <c r="WIL71" s="4"/>
      <c r="WIM71" s="4"/>
      <c r="WIN71" s="4"/>
      <c r="WIO71" s="4"/>
      <c r="WIP71" s="4"/>
      <c r="WIQ71" s="4"/>
      <c r="WIR71" s="4"/>
      <c r="WIS71" s="4"/>
      <c r="WIT71" s="4"/>
      <c r="WIU71" s="4"/>
      <c r="WIV71" s="4"/>
      <c r="WIW71" s="4"/>
      <c r="WIX71" s="4"/>
      <c r="WIY71" s="4"/>
      <c r="WIZ71" s="4"/>
      <c r="WJA71" s="4"/>
      <c r="WJB71" s="4"/>
      <c r="WJC71" s="4"/>
      <c r="WJD71" s="4"/>
      <c r="WJE71" s="4"/>
      <c r="WJF71" s="4"/>
      <c r="WJG71" s="4"/>
      <c r="WJH71" s="4"/>
      <c r="WJI71" s="4"/>
      <c r="WJJ71" s="4"/>
      <c r="WJK71" s="4"/>
      <c r="WJL71" s="4"/>
      <c r="WJM71" s="4"/>
      <c r="WJN71" s="4"/>
      <c r="WJO71" s="4"/>
      <c r="WJP71" s="4"/>
      <c r="WJQ71" s="4"/>
      <c r="WJR71" s="4"/>
      <c r="WJS71" s="4"/>
      <c r="WJT71" s="4"/>
      <c r="WJU71" s="4"/>
      <c r="WJV71" s="4"/>
      <c r="WJW71" s="4"/>
      <c r="WJX71" s="4"/>
      <c r="WJY71" s="4"/>
      <c r="WJZ71" s="4"/>
      <c r="WKA71" s="4"/>
      <c r="WKB71" s="4"/>
      <c r="WKC71" s="4"/>
      <c r="WKD71" s="4"/>
      <c r="WKE71" s="4"/>
      <c r="WKF71" s="4"/>
      <c r="WKG71" s="4"/>
      <c r="WKH71" s="4"/>
      <c r="WKI71" s="4"/>
      <c r="WKJ71" s="4"/>
      <c r="WKK71" s="4"/>
      <c r="WKL71" s="4"/>
      <c r="WKM71" s="4"/>
      <c r="WKN71" s="4"/>
      <c r="WKO71" s="4"/>
      <c r="WKP71" s="4"/>
      <c r="WKQ71" s="4"/>
      <c r="WKR71" s="4"/>
      <c r="WKS71" s="4"/>
      <c r="WKT71" s="4"/>
      <c r="WKU71" s="4"/>
      <c r="WKV71" s="4"/>
      <c r="WKW71" s="4"/>
      <c r="WKX71" s="4"/>
      <c r="WKY71" s="4"/>
      <c r="WKZ71" s="4"/>
      <c r="WLA71" s="4"/>
      <c r="WLB71" s="4"/>
      <c r="WLC71" s="4"/>
      <c r="WLD71" s="4"/>
      <c r="WLE71" s="4"/>
      <c r="WLF71" s="4"/>
      <c r="WLG71" s="4"/>
      <c r="WLH71" s="4"/>
      <c r="WLI71" s="4"/>
      <c r="WLJ71" s="4"/>
      <c r="WLK71" s="4"/>
      <c r="WLL71" s="4"/>
      <c r="WLM71" s="4"/>
      <c r="WLN71" s="4"/>
      <c r="WLO71" s="4"/>
      <c r="WLP71" s="4"/>
      <c r="WLQ71" s="4"/>
      <c r="WLR71" s="4"/>
      <c r="WLS71" s="4"/>
      <c r="WLT71" s="4"/>
      <c r="WLU71" s="4"/>
      <c r="WLV71" s="4"/>
      <c r="WLW71" s="4"/>
      <c r="WLX71" s="4"/>
      <c r="WLY71" s="4"/>
      <c r="WLZ71" s="4"/>
      <c r="WMA71" s="4"/>
      <c r="WMB71" s="4"/>
      <c r="WMC71" s="4"/>
      <c r="WMD71" s="4"/>
      <c r="WME71" s="4"/>
      <c r="WMF71" s="4"/>
      <c r="WMG71" s="4"/>
      <c r="WMH71" s="4"/>
      <c r="WMI71" s="4"/>
      <c r="WMJ71" s="4"/>
      <c r="WMK71" s="4"/>
      <c r="WML71" s="4"/>
      <c r="WMM71" s="4"/>
      <c r="WMN71" s="4"/>
      <c r="WMO71" s="4"/>
      <c r="WMP71" s="4"/>
      <c r="WMQ71" s="4"/>
      <c r="WMR71" s="4"/>
      <c r="WMS71" s="4"/>
      <c r="WMT71" s="4"/>
      <c r="WMU71" s="4"/>
      <c r="WMV71" s="4"/>
      <c r="WMW71" s="4"/>
      <c r="WMX71" s="4"/>
      <c r="WMY71" s="4"/>
      <c r="WMZ71" s="4"/>
      <c r="WNA71" s="4"/>
      <c r="WNB71" s="4"/>
      <c r="WNC71" s="4"/>
      <c r="WND71" s="4"/>
      <c r="WNE71" s="4"/>
      <c r="WNF71" s="4"/>
      <c r="WNG71" s="4"/>
      <c r="WNH71" s="4"/>
      <c r="WNI71" s="4"/>
      <c r="WNJ71" s="4"/>
      <c r="WNK71" s="4"/>
      <c r="WNL71" s="4"/>
      <c r="WNM71" s="4"/>
      <c r="WNN71" s="4"/>
      <c r="WNO71" s="4"/>
      <c r="WNP71" s="4"/>
      <c r="WNQ71" s="4"/>
      <c r="WNR71" s="4"/>
      <c r="WNS71" s="4"/>
      <c r="WNT71" s="4"/>
      <c r="WNU71" s="4"/>
      <c r="WNV71" s="4"/>
      <c r="WNW71" s="4"/>
      <c r="WNX71" s="4"/>
      <c r="WNY71" s="4"/>
      <c r="WNZ71" s="4"/>
      <c r="WOA71" s="4"/>
      <c r="WOB71" s="4"/>
      <c r="WOC71" s="4"/>
      <c r="WOD71" s="4"/>
      <c r="WOE71" s="4"/>
      <c r="WOF71" s="4"/>
      <c r="WOG71" s="4"/>
      <c r="WOH71" s="4"/>
      <c r="WOI71" s="4"/>
      <c r="WOJ71" s="4"/>
      <c r="WOK71" s="4"/>
      <c r="WOL71" s="4"/>
      <c r="WOM71" s="4"/>
      <c r="WON71" s="4"/>
      <c r="WOO71" s="4"/>
      <c r="WOP71" s="4"/>
      <c r="WOQ71" s="4"/>
      <c r="WOR71" s="4"/>
      <c r="WOS71" s="4"/>
      <c r="WOT71" s="4"/>
      <c r="WOU71" s="4"/>
      <c r="WOV71" s="4"/>
      <c r="WOW71" s="4"/>
      <c r="WOX71" s="4"/>
      <c r="WOY71" s="4"/>
      <c r="WOZ71" s="4"/>
      <c r="WPA71" s="4"/>
      <c r="WPB71" s="4"/>
      <c r="WPC71" s="4"/>
      <c r="WPD71" s="4"/>
      <c r="WPE71" s="4"/>
      <c r="WPF71" s="4"/>
      <c r="WPG71" s="4"/>
      <c r="WPH71" s="4"/>
      <c r="WPI71" s="4"/>
      <c r="WPJ71" s="4"/>
      <c r="WPK71" s="4"/>
      <c r="WPL71" s="4"/>
      <c r="WPM71" s="4"/>
      <c r="WPN71" s="4"/>
      <c r="WPO71" s="4"/>
      <c r="WPP71" s="4"/>
      <c r="WPQ71" s="4"/>
      <c r="WPR71" s="4"/>
      <c r="WPS71" s="4"/>
      <c r="WPT71" s="4"/>
      <c r="WPU71" s="4"/>
      <c r="WPV71" s="4"/>
      <c r="WPW71" s="4"/>
      <c r="WPX71" s="4"/>
      <c r="WPY71" s="4"/>
      <c r="WPZ71" s="4"/>
      <c r="WQA71" s="4"/>
      <c r="WQB71" s="4"/>
      <c r="WQC71" s="4"/>
      <c r="WQD71" s="4"/>
      <c r="WQE71" s="4"/>
      <c r="WQF71" s="4"/>
      <c r="WQG71" s="4"/>
      <c r="WQH71" s="4"/>
      <c r="WQI71" s="4"/>
      <c r="WQJ71" s="4"/>
      <c r="WQK71" s="4"/>
      <c r="WQL71" s="4"/>
      <c r="WQM71" s="4"/>
      <c r="WQN71" s="4"/>
      <c r="WQO71" s="4"/>
      <c r="WQP71" s="4"/>
      <c r="WQQ71" s="4"/>
      <c r="WQR71" s="4"/>
      <c r="WQS71" s="4"/>
      <c r="WQT71" s="4"/>
      <c r="WQU71" s="4"/>
      <c r="WQV71" s="4"/>
      <c r="WQW71" s="4"/>
      <c r="WQX71" s="4"/>
      <c r="WQY71" s="4"/>
      <c r="WQZ71" s="4"/>
      <c r="WRA71" s="4"/>
      <c r="WRB71" s="4"/>
      <c r="WRC71" s="4"/>
      <c r="WRD71" s="4"/>
      <c r="WRE71" s="4"/>
      <c r="WRF71" s="4"/>
      <c r="WRG71" s="4"/>
      <c r="WRH71" s="4"/>
      <c r="WRI71" s="4"/>
      <c r="WRJ71" s="4"/>
      <c r="WRK71" s="4"/>
      <c r="WRL71" s="4"/>
      <c r="WRM71" s="4"/>
      <c r="WRN71" s="4"/>
      <c r="WRO71" s="4"/>
      <c r="WRP71" s="4"/>
      <c r="WRQ71" s="4"/>
      <c r="WRR71" s="4"/>
      <c r="WRS71" s="4"/>
      <c r="WRT71" s="4"/>
      <c r="WRU71" s="4"/>
      <c r="WRV71" s="4"/>
      <c r="WRW71" s="4"/>
      <c r="WRX71" s="4"/>
      <c r="WRY71" s="4"/>
      <c r="WRZ71" s="4"/>
      <c r="WSA71" s="4"/>
      <c r="WSB71" s="4"/>
      <c r="WSC71" s="4"/>
      <c r="WSD71" s="4"/>
      <c r="WSE71" s="4"/>
      <c r="WSF71" s="4"/>
      <c r="WSG71" s="4"/>
      <c r="WSH71" s="4"/>
      <c r="WSI71" s="4"/>
      <c r="WSJ71" s="4"/>
      <c r="WSK71" s="4"/>
      <c r="WSL71" s="4"/>
      <c r="WSM71" s="4"/>
      <c r="WSN71" s="4"/>
      <c r="WSO71" s="4"/>
      <c r="WSP71" s="4"/>
      <c r="WSQ71" s="4"/>
      <c r="WSR71" s="4"/>
      <c r="WSS71" s="4"/>
      <c r="WST71" s="4"/>
      <c r="WSU71" s="4"/>
      <c r="WSV71" s="4"/>
      <c r="WSW71" s="4"/>
      <c r="WSX71" s="4"/>
      <c r="WSY71" s="4"/>
      <c r="WSZ71" s="4"/>
      <c r="WTA71" s="4"/>
      <c r="WTB71" s="4"/>
      <c r="WTC71" s="4"/>
      <c r="WTD71" s="4"/>
      <c r="WTE71" s="4"/>
      <c r="WTF71" s="4"/>
      <c r="WTG71" s="4"/>
      <c r="WTH71" s="4"/>
      <c r="WTI71" s="4"/>
      <c r="WTJ71" s="4"/>
      <c r="WTK71" s="4"/>
      <c r="WTL71" s="4"/>
      <c r="WTM71" s="4"/>
      <c r="WTN71" s="4"/>
      <c r="WTO71" s="4"/>
      <c r="WTP71" s="4"/>
      <c r="WTQ71" s="4"/>
      <c r="WTR71" s="4"/>
      <c r="WTS71" s="4"/>
      <c r="WTT71" s="4"/>
      <c r="WTU71" s="4"/>
      <c r="WTV71" s="4"/>
      <c r="WTW71" s="4"/>
      <c r="WTX71" s="4"/>
      <c r="WTY71" s="4"/>
      <c r="WTZ71" s="4"/>
      <c r="WUA71" s="4"/>
      <c r="WUB71" s="4"/>
      <c r="WUC71" s="4"/>
      <c r="WUD71" s="4"/>
      <c r="WUE71" s="4"/>
      <c r="WUF71" s="4"/>
      <c r="WUG71" s="4"/>
      <c r="WUH71" s="4"/>
      <c r="WUI71" s="4"/>
      <c r="WUJ71" s="4"/>
      <c r="WUK71" s="4"/>
      <c r="WUL71" s="4"/>
      <c r="WUM71" s="4"/>
      <c r="WUN71" s="4"/>
      <c r="WUO71" s="4"/>
      <c r="WUP71" s="4"/>
      <c r="WUQ71" s="4"/>
      <c r="WUR71" s="4"/>
      <c r="WUS71" s="4"/>
      <c r="WUT71" s="4"/>
      <c r="WUU71" s="4"/>
      <c r="WUV71" s="4"/>
      <c r="WUW71" s="4"/>
      <c r="WUX71" s="4"/>
      <c r="WUY71" s="4"/>
      <c r="WUZ71" s="4"/>
      <c r="WVA71" s="4"/>
      <c r="WVB71" s="4"/>
      <c r="WVC71" s="4"/>
      <c r="WVD71" s="4"/>
      <c r="WVE71" s="4"/>
      <c r="WVF71" s="4"/>
      <c r="WVG71" s="4"/>
      <c r="WVH71" s="4"/>
      <c r="WVI71" s="4"/>
      <c r="WVJ71" s="4"/>
      <c r="WVK71" s="4"/>
      <c r="WVL71" s="4"/>
      <c r="WVM71" s="4"/>
      <c r="WVN71" s="4"/>
      <c r="WVO71" s="4"/>
      <c r="WVP71" s="4"/>
      <c r="WVQ71" s="4"/>
      <c r="WVR71" s="4"/>
      <c r="WVS71" s="4"/>
      <c r="WVT71" s="4"/>
      <c r="WVU71" s="4"/>
      <c r="WVV71" s="4"/>
      <c r="WVW71" s="4"/>
      <c r="WVX71" s="4"/>
      <c r="WVY71" s="4"/>
      <c r="WVZ71" s="4"/>
      <c r="WWA71" s="4"/>
      <c r="WWB71" s="4"/>
      <c r="WWC71" s="4"/>
      <c r="WWD71" s="4"/>
      <c r="WWE71" s="4"/>
      <c r="WWF71" s="4"/>
      <c r="WWG71" s="4"/>
      <c r="WWH71" s="4"/>
      <c r="WWI71" s="4"/>
      <c r="WWJ71" s="4"/>
      <c r="WWK71" s="4"/>
      <c r="WWL71" s="4"/>
      <c r="WWM71" s="4"/>
      <c r="WWN71" s="4"/>
      <c r="WWO71" s="4"/>
      <c r="WWP71" s="4"/>
      <c r="WWQ71" s="4"/>
      <c r="WWR71" s="4"/>
      <c r="WWS71" s="4"/>
      <c r="WWT71" s="4"/>
      <c r="WWU71" s="4"/>
      <c r="WWV71" s="4"/>
      <c r="WWW71" s="4"/>
      <c r="WWX71" s="4"/>
      <c r="WWY71" s="4"/>
      <c r="WWZ71" s="4"/>
      <c r="WXA71" s="4"/>
      <c r="WXB71" s="4"/>
      <c r="WXC71" s="4"/>
      <c r="WXD71" s="4"/>
      <c r="WXE71" s="4"/>
      <c r="WXF71" s="4"/>
      <c r="WXG71" s="4"/>
      <c r="WXH71" s="4"/>
      <c r="WXI71" s="4"/>
      <c r="WXJ71" s="4"/>
      <c r="WXK71" s="4"/>
      <c r="WXL71" s="4"/>
      <c r="WXM71" s="4"/>
      <c r="WXN71" s="4"/>
      <c r="WXO71" s="4"/>
      <c r="WXP71" s="4"/>
      <c r="WXQ71" s="4"/>
      <c r="WXR71" s="4"/>
      <c r="WXS71" s="4"/>
      <c r="WXT71" s="4"/>
      <c r="WXU71" s="4"/>
      <c r="WXV71" s="4"/>
      <c r="WXW71" s="4"/>
      <c r="WXX71" s="4"/>
      <c r="WXY71" s="4"/>
      <c r="WXZ71" s="4"/>
      <c r="WYA71" s="4"/>
      <c r="WYB71" s="4"/>
      <c r="WYC71" s="4"/>
      <c r="WYD71" s="4"/>
      <c r="WYE71" s="4"/>
      <c r="WYF71" s="4"/>
      <c r="WYG71" s="4"/>
      <c r="WYH71" s="4"/>
      <c r="WYI71" s="4"/>
      <c r="WYJ71" s="4"/>
      <c r="WYK71" s="4"/>
      <c r="WYL71" s="4"/>
      <c r="WYM71" s="4"/>
      <c r="WYN71" s="4"/>
      <c r="WYO71" s="4"/>
      <c r="WYP71" s="4"/>
      <c r="WYQ71" s="4"/>
      <c r="WYR71" s="4"/>
      <c r="WYS71" s="4"/>
      <c r="WYT71" s="4"/>
      <c r="WYU71" s="4"/>
      <c r="WYV71" s="4"/>
      <c r="WYW71" s="4"/>
      <c r="WYX71" s="4"/>
      <c r="WYY71" s="4"/>
      <c r="WYZ71" s="4"/>
      <c r="WZA71" s="4"/>
      <c r="WZB71" s="4"/>
      <c r="WZC71" s="4"/>
      <c r="WZD71" s="4"/>
      <c r="WZE71" s="4"/>
      <c r="WZF71" s="4"/>
      <c r="WZG71" s="4"/>
      <c r="WZH71" s="4"/>
      <c r="WZI71" s="4"/>
      <c r="WZJ71" s="4"/>
      <c r="WZK71" s="4"/>
      <c r="WZL71" s="4"/>
      <c r="WZM71" s="4"/>
      <c r="WZN71" s="4"/>
      <c r="WZO71" s="4"/>
      <c r="WZP71" s="4"/>
      <c r="WZQ71" s="4"/>
      <c r="WZR71" s="4"/>
      <c r="WZS71" s="4"/>
      <c r="WZT71" s="4"/>
      <c r="WZU71" s="4"/>
      <c r="WZV71" s="4"/>
      <c r="WZW71" s="4"/>
      <c r="WZX71" s="4"/>
      <c r="WZY71" s="4"/>
      <c r="WZZ71" s="4"/>
      <c r="XAA71" s="4"/>
      <c r="XAB71" s="4"/>
      <c r="XAC71" s="4"/>
      <c r="XAD71" s="4"/>
      <c r="XAE71" s="4"/>
      <c r="XAF71" s="4"/>
      <c r="XAG71" s="4"/>
      <c r="XAH71" s="4"/>
      <c r="XAI71" s="4"/>
      <c r="XAJ71" s="4"/>
      <c r="XAK71" s="4"/>
      <c r="XAL71" s="4"/>
      <c r="XAM71" s="4"/>
      <c r="XAN71" s="4"/>
      <c r="XAO71" s="4"/>
      <c r="XAP71" s="4"/>
      <c r="XAQ71" s="4"/>
      <c r="XAR71" s="4"/>
      <c r="XAS71" s="4"/>
      <c r="XAT71" s="4"/>
      <c r="XAU71" s="4"/>
      <c r="XAV71" s="4"/>
      <c r="XAW71" s="4"/>
      <c r="XAX71" s="4"/>
      <c r="XAY71" s="4"/>
      <c r="XAZ71" s="4"/>
      <c r="XBA71" s="4"/>
      <c r="XBB71" s="4"/>
      <c r="XBC71" s="4"/>
      <c r="XBD71" s="4"/>
      <c r="XBE71" s="4"/>
      <c r="XBF71" s="4"/>
      <c r="XBG71" s="4"/>
      <c r="XBH71" s="4"/>
      <c r="XBI71" s="4"/>
      <c r="XBJ71" s="4"/>
      <c r="XBK71" s="4"/>
      <c r="XBL71" s="4"/>
      <c r="XBM71" s="4"/>
      <c r="XBN71" s="4"/>
      <c r="XBO71" s="4"/>
      <c r="XBP71" s="4"/>
      <c r="XBQ71" s="4"/>
      <c r="XBR71" s="4"/>
      <c r="XBS71" s="4"/>
      <c r="XBT71" s="4"/>
      <c r="XBU71" s="4"/>
      <c r="XBV71" s="4"/>
      <c r="XBW71" s="4"/>
      <c r="XBX71" s="4"/>
      <c r="XBY71" s="4"/>
      <c r="XBZ71" s="4"/>
      <c r="XCA71" s="4"/>
      <c r="XCB71" s="4"/>
      <c r="XCC71" s="4"/>
      <c r="XCD71" s="4"/>
      <c r="XCE71" s="4"/>
      <c r="XCF71" s="4"/>
      <c r="XCG71" s="4"/>
      <c r="XCH71" s="4"/>
      <c r="XCI71" s="4"/>
      <c r="XCJ71" s="4"/>
      <c r="XCK71" s="4"/>
    </row>
    <row r="72" spans="1:16313" ht="33" customHeight="1">
      <c r="A72" s="26"/>
      <c r="B72" s="30"/>
      <c r="C72" s="28"/>
      <c r="D72" s="9" t="s">
        <v>121</v>
      </c>
      <c r="E72" s="30"/>
      <c r="F72" s="26"/>
      <c r="G72" s="30"/>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c r="BHB72" s="4"/>
      <c r="BHC72" s="4"/>
      <c r="BHD72" s="4"/>
      <c r="BHE72" s="4"/>
      <c r="BHF72" s="4"/>
      <c r="BHG72" s="4"/>
      <c r="BHH72" s="4"/>
      <c r="BHI72" s="4"/>
      <c r="BHJ72" s="4"/>
      <c r="BHK72" s="4"/>
      <c r="BHL72" s="4"/>
      <c r="BHM72" s="4"/>
      <c r="BHN72" s="4"/>
      <c r="BHO72" s="4"/>
      <c r="BHP72" s="4"/>
      <c r="BHQ72" s="4"/>
      <c r="BHR72" s="4"/>
      <c r="BHS72" s="4"/>
      <c r="BHT72" s="4"/>
      <c r="BHU72" s="4"/>
      <c r="BHV72" s="4"/>
      <c r="BHW72" s="4"/>
      <c r="BHX72" s="4"/>
      <c r="BHY72" s="4"/>
      <c r="BHZ72" s="4"/>
      <c r="BIA72" s="4"/>
      <c r="BIB72" s="4"/>
      <c r="BIC72" s="4"/>
      <c r="BID72" s="4"/>
      <c r="BIE72" s="4"/>
      <c r="BIF72" s="4"/>
      <c r="BIG72" s="4"/>
      <c r="BIH72" s="4"/>
      <c r="BII72" s="4"/>
      <c r="BIJ72" s="4"/>
      <c r="BIK72" s="4"/>
      <c r="BIL72" s="4"/>
      <c r="BIM72" s="4"/>
      <c r="BIN72" s="4"/>
      <c r="BIO72" s="4"/>
      <c r="BIP72" s="4"/>
      <c r="BIQ72" s="4"/>
      <c r="BIR72" s="4"/>
      <c r="BIS72" s="4"/>
      <c r="BIT72" s="4"/>
      <c r="BIU72" s="4"/>
      <c r="BIV72" s="4"/>
      <c r="BIW72" s="4"/>
      <c r="BIX72" s="4"/>
      <c r="BIY72" s="4"/>
      <c r="BIZ72" s="4"/>
      <c r="BJA72" s="4"/>
      <c r="BJB72" s="4"/>
      <c r="BJC72" s="4"/>
      <c r="BJD72" s="4"/>
      <c r="BJE72" s="4"/>
      <c r="BJF72" s="4"/>
      <c r="BJG72" s="4"/>
      <c r="BJH72" s="4"/>
      <c r="BJI72" s="4"/>
      <c r="BJJ72" s="4"/>
      <c r="BJK72" s="4"/>
      <c r="BJL72" s="4"/>
      <c r="BJM72" s="4"/>
      <c r="BJN72" s="4"/>
      <c r="BJO72" s="4"/>
      <c r="BJP72" s="4"/>
      <c r="BJQ72" s="4"/>
      <c r="BJR72" s="4"/>
      <c r="BJS72" s="4"/>
      <c r="BJT72" s="4"/>
      <c r="BJU72" s="4"/>
      <c r="BJV72" s="4"/>
      <c r="BJW72" s="4"/>
      <c r="BJX72" s="4"/>
      <c r="BJY72" s="4"/>
      <c r="BJZ72" s="4"/>
      <c r="BKA72" s="4"/>
      <c r="BKB72" s="4"/>
      <c r="BKC72" s="4"/>
      <c r="BKD72" s="4"/>
      <c r="BKE72" s="4"/>
      <c r="BKF72" s="4"/>
      <c r="BKG72" s="4"/>
      <c r="BKH72" s="4"/>
      <c r="BKI72" s="4"/>
      <c r="BKJ72" s="4"/>
      <c r="BKK72" s="4"/>
      <c r="BKL72" s="4"/>
      <c r="BKM72" s="4"/>
      <c r="BKN72" s="4"/>
      <c r="BKO72" s="4"/>
      <c r="BKP72" s="4"/>
      <c r="BKQ72" s="4"/>
      <c r="BKR72" s="4"/>
      <c r="BKS72" s="4"/>
      <c r="BKT72" s="4"/>
      <c r="BKU72" s="4"/>
      <c r="BKV72" s="4"/>
      <c r="BKW72" s="4"/>
      <c r="BKX72" s="4"/>
      <c r="BKY72" s="4"/>
      <c r="BKZ72" s="4"/>
      <c r="BLA72" s="4"/>
      <c r="BLB72" s="4"/>
      <c r="BLC72" s="4"/>
      <c r="BLD72" s="4"/>
      <c r="BLE72" s="4"/>
      <c r="BLF72" s="4"/>
      <c r="BLG72" s="4"/>
      <c r="BLH72" s="4"/>
      <c r="BLI72" s="4"/>
      <c r="BLJ72" s="4"/>
      <c r="BLK72" s="4"/>
      <c r="BLL72" s="4"/>
      <c r="BLM72" s="4"/>
      <c r="BLN72" s="4"/>
      <c r="BLO72" s="4"/>
      <c r="BLP72" s="4"/>
      <c r="BLQ72" s="4"/>
      <c r="BLR72" s="4"/>
      <c r="BLS72" s="4"/>
      <c r="BLT72" s="4"/>
      <c r="BLU72" s="4"/>
      <c r="BLV72" s="4"/>
      <c r="BLW72" s="4"/>
      <c r="BLX72" s="4"/>
      <c r="BLY72" s="4"/>
      <c r="BLZ72" s="4"/>
      <c r="BMA72" s="4"/>
      <c r="BMB72" s="4"/>
      <c r="BMC72" s="4"/>
      <c r="BMD72" s="4"/>
      <c r="BME72" s="4"/>
      <c r="BMF72" s="4"/>
      <c r="BMG72" s="4"/>
      <c r="BMH72" s="4"/>
      <c r="BMI72" s="4"/>
      <c r="BMJ72" s="4"/>
      <c r="BMK72" s="4"/>
      <c r="BML72" s="4"/>
      <c r="BMM72" s="4"/>
      <c r="BMN72" s="4"/>
      <c r="BMO72" s="4"/>
      <c r="BMP72" s="4"/>
      <c r="BMQ72" s="4"/>
      <c r="BMR72" s="4"/>
      <c r="BMS72" s="4"/>
      <c r="BMT72" s="4"/>
      <c r="BMU72" s="4"/>
      <c r="BMV72" s="4"/>
      <c r="BMW72" s="4"/>
      <c r="BMX72" s="4"/>
      <c r="BMY72" s="4"/>
      <c r="BMZ72" s="4"/>
      <c r="BNA72" s="4"/>
      <c r="BNB72" s="4"/>
      <c r="BNC72" s="4"/>
      <c r="BND72" s="4"/>
      <c r="BNE72" s="4"/>
      <c r="BNF72" s="4"/>
      <c r="BNG72" s="4"/>
      <c r="BNH72" s="4"/>
      <c r="BNI72" s="4"/>
      <c r="BNJ72" s="4"/>
      <c r="BNK72" s="4"/>
      <c r="BNL72" s="4"/>
      <c r="BNM72" s="4"/>
      <c r="BNN72" s="4"/>
      <c r="BNO72" s="4"/>
      <c r="BNP72" s="4"/>
      <c r="BNQ72" s="4"/>
      <c r="BNR72" s="4"/>
      <c r="BNS72" s="4"/>
      <c r="BNT72" s="4"/>
      <c r="BNU72" s="4"/>
      <c r="BNV72" s="4"/>
      <c r="BNW72" s="4"/>
      <c r="BNX72" s="4"/>
      <c r="BNY72" s="4"/>
      <c r="BNZ72" s="4"/>
      <c r="BOA72" s="4"/>
      <c r="BOB72" s="4"/>
      <c r="BOC72" s="4"/>
      <c r="BOD72" s="4"/>
      <c r="BOE72" s="4"/>
      <c r="BOF72" s="4"/>
      <c r="BOG72" s="4"/>
      <c r="BOH72" s="4"/>
      <c r="BOI72" s="4"/>
      <c r="BOJ72" s="4"/>
      <c r="BOK72" s="4"/>
      <c r="BOL72" s="4"/>
      <c r="BOM72" s="4"/>
      <c r="BON72" s="4"/>
      <c r="BOO72" s="4"/>
      <c r="BOP72" s="4"/>
      <c r="BOQ72" s="4"/>
      <c r="BOR72" s="4"/>
      <c r="BOS72" s="4"/>
      <c r="BOT72" s="4"/>
      <c r="BOU72" s="4"/>
      <c r="BOV72" s="4"/>
      <c r="BOW72" s="4"/>
      <c r="BOX72" s="4"/>
      <c r="BOY72" s="4"/>
      <c r="BOZ72" s="4"/>
      <c r="BPA72" s="4"/>
      <c r="BPB72" s="4"/>
      <c r="BPC72" s="4"/>
      <c r="BPD72" s="4"/>
      <c r="BPE72" s="4"/>
      <c r="BPF72" s="4"/>
      <c r="BPG72" s="4"/>
      <c r="BPH72" s="4"/>
      <c r="BPI72" s="4"/>
      <c r="BPJ72" s="4"/>
      <c r="BPK72" s="4"/>
      <c r="BPL72" s="4"/>
      <c r="BPM72" s="4"/>
      <c r="BPN72" s="4"/>
      <c r="BPO72" s="4"/>
      <c r="BPP72" s="4"/>
      <c r="BPQ72" s="4"/>
      <c r="BPR72" s="4"/>
      <c r="BPS72" s="4"/>
      <c r="BPT72" s="4"/>
      <c r="BPU72" s="4"/>
      <c r="BPV72" s="4"/>
      <c r="BPW72" s="4"/>
      <c r="BPX72" s="4"/>
      <c r="BPY72" s="4"/>
      <c r="BPZ72" s="4"/>
      <c r="BQA72" s="4"/>
      <c r="BQB72" s="4"/>
      <c r="BQC72" s="4"/>
      <c r="BQD72" s="4"/>
      <c r="BQE72" s="4"/>
      <c r="BQF72" s="4"/>
      <c r="BQG72" s="4"/>
      <c r="BQH72" s="4"/>
      <c r="BQI72" s="4"/>
      <c r="BQJ72" s="4"/>
      <c r="BQK72" s="4"/>
      <c r="BQL72" s="4"/>
      <c r="BQM72" s="4"/>
      <c r="BQN72" s="4"/>
      <c r="BQO72" s="4"/>
      <c r="BQP72" s="4"/>
      <c r="BQQ72" s="4"/>
      <c r="BQR72" s="4"/>
      <c r="BQS72" s="4"/>
      <c r="BQT72" s="4"/>
      <c r="BQU72" s="4"/>
      <c r="BQV72" s="4"/>
      <c r="BQW72" s="4"/>
      <c r="BQX72" s="4"/>
      <c r="BQY72" s="4"/>
      <c r="BQZ72" s="4"/>
      <c r="BRA72" s="4"/>
      <c r="BRB72" s="4"/>
      <c r="BRC72" s="4"/>
      <c r="BRD72" s="4"/>
      <c r="BRE72" s="4"/>
      <c r="BRF72" s="4"/>
      <c r="BRG72" s="4"/>
      <c r="BRH72" s="4"/>
      <c r="BRI72" s="4"/>
      <c r="BRJ72" s="4"/>
      <c r="BRK72" s="4"/>
      <c r="BRL72" s="4"/>
      <c r="BRM72" s="4"/>
      <c r="BRN72" s="4"/>
      <c r="BRO72" s="4"/>
      <c r="BRP72" s="4"/>
      <c r="BRQ72" s="4"/>
      <c r="BRR72" s="4"/>
      <c r="BRS72" s="4"/>
      <c r="BRT72" s="4"/>
      <c r="BRU72" s="4"/>
      <c r="BRV72" s="4"/>
      <c r="BRW72" s="4"/>
      <c r="BRX72" s="4"/>
      <c r="BRY72" s="4"/>
      <c r="BRZ72" s="4"/>
      <c r="BSA72" s="4"/>
      <c r="BSB72" s="4"/>
      <c r="BSC72" s="4"/>
      <c r="BSD72" s="4"/>
      <c r="BSE72" s="4"/>
      <c r="BSF72" s="4"/>
      <c r="BSG72" s="4"/>
      <c r="BSH72" s="4"/>
      <c r="BSI72" s="4"/>
      <c r="BSJ72" s="4"/>
      <c r="BSK72" s="4"/>
      <c r="BSL72" s="4"/>
      <c r="BSM72" s="4"/>
      <c r="BSN72" s="4"/>
      <c r="BSO72" s="4"/>
      <c r="BSP72" s="4"/>
      <c r="BSQ72" s="4"/>
      <c r="BSR72" s="4"/>
      <c r="BSS72" s="4"/>
      <c r="BST72" s="4"/>
      <c r="BSU72" s="4"/>
      <c r="BSV72" s="4"/>
      <c r="BSW72" s="4"/>
      <c r="BSX72" s="4"/>
      <c r="BSY72" s="4"/>
      <c r="BSZ72" s="4"/>
      <c r="BTA72" s="4"/>
      <c r="BTB72" s="4"/>
      <c r="BTC72" s="4"/>
      <c r="BTD72" s="4"/>
      <c r="BTE72" s="4"/>
      <c r="BTF72" s="4"/>
      <c r="BTG72" s="4"/>
      <c r="BTH72" s="4"/>
      <c r="BTI72" s="4"/>
      <c r="BTJ72" s="4"/>
      <c r="BTK72" s="4"/>
      <c r="BTL72" s="4"/>
      <c r="BTM72" s="4"/>
      <c r="BTN72" s="4"/>
      <c r="BTO72" s="4"/>
      <c r="BTP72" s="4"/>
      <c r="BTQ72" s="4"/>
      <c r="BTR72" s="4"/>
      <c r="BTS72" s="4"/>
      <c r="BTT72" s="4"/>
      <c r="BTU72" s="4"/>
      <c r="BTV72" s="4"/>
      <c r="BTW72" s="4"/>
      <c r="BTX72" s="4"/>
      <c r="BTY72" s="4"/>
      <c r="BTZ72" s="4"/>
      <c r="BUA72" s="4"/>
      <c r="BUB72" s="4"/>
      <c r="BUC72" s="4"/>
      <c r="BUD72" s="4"/>
      <c r="BUE72" s="4"/>
      <c r="BUF72" s="4"/>
      <c r="BUG72" s="4"/>
      <c r="BUH72" s="4"/>
      <c r="BUI72" s="4"/>
      <c r="BUJ72" s="4"/>
      <c r="BUK72" s="4"/>
      <c r="BUL72" s="4"/>
      <c r="BUM72" s="4"/>
      <c r="BUN72" s="4"/>
      <c r="BUO72" s="4"/>
      <c r="BUP72" s="4"/>
      <c r="BUQ72" s="4"/>
      <c r="BUR72" s="4"/>
      <c r="BUS72" s="4"/>
      <c r="BUT72" s="4"/>
      <c r="BUU72" s="4"/>
      <c r="BUV72" s="4"/>
      <c r="BUW72" s="4"/>
      <c r="BUX72" s="4"/>
      <c r="BUY72" s="4"/>
      <c r="BUZ72" s="4"/>
      <c r="BVA72" s="4"/>
      <c r="BVB72" s="4"/>
      <c r="BVC72" s="4"/>
      <c r="BVD72" s="4"/>
      <c r="BVE72" s="4"/>
      <c r="BVF72" s="4"/>
      <c r="BVG72" s="4"/>
      <c r="BVH72" s="4"/>
      <c r="BVI72" s="4"/>
      <c r="BVJ72" s="4"/>
      <c r="BVK72" s="4"/>
      <c r="BVL72" s="4"/>
      <c r="BVM72" s="4"/>
      <c r="BVN72" s="4"/>
      <c r="BVO72" s="4"/>
      <c r="BVP72" s="4"/>
      <c r="BVQ72" s="4"/>
      <c r="BVR72" s="4"/>
      <c r="BVS72" s="4"/>
      <c r="BVT72" s="4"/>
      <c r="BVU72" s="4"/>
      <c r="BVV72" s="4"/>
      <c r="BVW72" s="4"/>
      <c r="BVX72" s="4"/>
      <c r="BVY72" s="4"/>
      <c r="BVZ72" s="4"/>
      <c r="BWA72" s="4"/>
      <c r="BWB72" s="4"/>
      <c r="BWC72" s="4"/>
      <c r="BWD72" s="4"/>
      <c r="BWE72" s="4"/>
      <c r="BWF72" s="4"/>
      <c r="BWG72" s="4"/>
      <c r="BWH72" s="4"/>
      <c r="BWI72" s="4"/>
      <c r="BWJ72" s="4"/>
      <c r="BWK72" s="4"/>
      <c r="BWL72" s="4"/>
      <c r="BWM72" s="4"/>
      <c r="BWN72" s="4"/>
      <c r="BWO72" s="4"/>
      <c r="BWP72" s="4"/>
      <c r="BWQ72" s="4"/>
      <c r="BWR72" s="4"/>
      <c r="BWS72" s="4"/>
      <c r="BWT72" s="4"/>
      <c r="BWU72" s="4"/>
      <c r="BWV72" s="4"/>
      <c r="BWW72" s="4"/>
      <c r="BWX72" s="4"/>
      <c r="BWY72" s="4"/>
      <c r="BWZ72" s="4"/>
      <c r="BXA72" s="4"/>
      <c r="BXB72" s="4"/>
      <c r="BXC72" s="4"/>
      <c r="BXD72" s="4"/>
      <c r="BXE72" s="4"/>
      <c r="BXF72" s="4"/>
      <c r="BXG72" s="4"/>
      <c r="BXH72" s="4"/>
      <c r="BXI72" s="4"/>
      <c r="BXJ72" s="4"/>
      <c r="BXK72" s="4"/>
      <c r="BXL72" s="4"/>
      <c r="BXM72" s="4"/>
      <c r="BXN72" s="4"/>
      <c r="BXO72" s="4"/>
      <c r="BXP72" s="4"/>
      <c r="BXQ72" s="4"/>
      <c r="BXR72" s="4"/>
      <c r="BXS72" s="4"/>
      <c r="BXT72" s="4"/>
      <c r="BXU72" s="4"/>
      <c r="BXV72" s="4"/>
      <c r="BXW72" s="4"/>
      <c r="BXX72" s="4"/>
      <c r="BXY72" s="4"/>
      <c r="BXZ72" s="4"/>
      <c r="BYA72" s="4"/>
      <c r="BYB72" s="4"/>
      <c r="BYC72" s="4"/>
      <c r="BYD72" s="4"/>
      <c r="BYE72" s="4"/>
      <c r="BYF72" s="4"/>
      <c r="BYG72" s="4"/>
      <c r="BYH72" s="4"/>
      <c r="BYI72" s="4"/>
      <c r="BYJ72" s="4"/>
      <c r="BYK72" s="4"/>
      <c r="BYL72" s="4"/>
      <c r="BYM72" s="4"/>
      <c r="BYN72" s="4"/>
      <c r="BYO72" s="4"/>
      <c r="BYP72" s="4"/>
      <c r="BYQ72" s="4"/>
      <c r="BYR72" s="4"/>
      <c r="BYS72" s="4"/>
      <c r="BYT72" s="4"/>
      <c r="BYU72" s="4"/>
      <c r="BYV72" s="4"/>
      <c r="BYW72" s="4"/>
      <c r="BYX72" s="4"/>
      <c r="BYY72" s="4"/>
      <c r="BYZ72" s="4"/>
      <c r="BZA72" s="4"/>
      <c r="BZB72" s="4"/>
      <c r="BZC72" s="4"/>
      <c r="BZD72" s="4"/>
      <c r="BZE72" s="4"/>
      <c r="BZF72" s="4"/>
      <c r="BZG72" s="4"/>
      <c r="BZH72" s="4"/>
      <c r="BZI72" s="4"/>
      <c r="BZJ72" s="4"/>
      <c r="BZK72" s="4"/>
      <c r="BZL72" s="4"/>
      <c r="BZM72" s="4"/>
      <c r="BZN72" s="4"/>
      <c r="BZO72" s="4"/>
      <c r="BZP72" s="4"/>
      <c r="BZQ72" s="4"/>
      <c r="BZR72" s="4"/>
      <c r="BZS72" s="4"/>
      <c r="BZT72" s="4"/>
      <c r="BZU72" s="4"/>
      <c r="BZV72" s="4"/>
      <c r="BZW72" s="4"/>
      <c r="BZX72" s="4"/>
      <c r="BZY72" s="4"/>
      <c r="BZZ72" s="4"/>
      <c r="CAA72" s="4"/>
      <c r="CAB72" s="4"/>
      <c r="CAC72" s="4"/>
      <c r="CAD72" s="4"/>
      <c r="CAE72" s="4"/>
      <c r="CAF72" s="4"/>
      <c r="CAG72" s="4"/>
      <c r="CAH72" s="4"/>
      <c r="CAI72" s="4"/>
      <c r="CAJ72" s="4"/>
      <c r="CAK72" s="4"/>
      <c r="CAL72" s="4"/>
      <c r="CAM72" s="4"/>
      <c r="CAN72" s="4"/>
      <c r="CAO72" s="4"/>
      <c r="CAP72" s="4"/>
      <c r="CAQ72" s="4"/>
      <c r="CAR72" s="4"/>
      <c r="CAS72" s="4"/>
      <c r="CAT72" s="4"/>
      <c r="CAU72" s="4"/>
      <c r="CAV72" s="4"/>
      <c r="CAW72" s="4"/>
      <c r="CAX72" s="4"/>
      <c r="CAY72" s="4"/>
      <c r="CAZ72" s="4"/>
      <c r="CBA72" s="4"/>
      <c r="CBB72" s="4"/>
      <c r="CBC72" s="4"/>
      <c r="CBD72" s="4"/>
      <c r="CBE72" s="4"/>
      <c r="CBF72" s="4"/>
      <c r="CBG72" s="4"/>
      <c r="CBH72" s="4"/>
      <c r="CBI72" s="4"/>
      <c r="CBJ72" s="4"/>
      <c r="CBK72" s="4"/>
      <c r="CBL72" s="4"/>
      <c r="CBM72" s="4"/>
      <c r="CBN72" s="4"/>
      <c r="CBO72" s="4"/>
      <c r="CBP72" s="4"/>
      <c r="CBQ72" s="4"/>
      <c r="CBR72" s="4"/>
      <c r="CBS72" s="4"/>
      <c r="CBT72" s="4"/>
      <c r="CBU72" s="4"/>
      <c r="CBV72" s="4"/>
      <c r="CBW72" s="4"/>
      <c r="CBX72" s="4"/>
      <c r="CBY72" s="4"/>
      <c r="CBZ72" s="4"/>
      <c r="CCA72" s="4"/>
      <c r="CCB72" s="4"/>
      <c r="CCC72" s="4"/>
      <c r="CCD72" s="4"/>
      <c r="CCE72" s="4"/>
      <c r="CCF72" s="4"/>
      <c r="CCG72" s="4"/>
      <c r="CCH72" s="4"/>
      <c r="CCI72" s="4"/>
      <c r="CCJ72" s="4"/>
      <c r="CCK72" s="4"/>
      <c r="CCL72" s="4"/>
      <c r="CCM72" s="4"/>
      <c r="CCN72" s="4"/>
      <c r="CCO72" s="4"/>
      <c r="CCP72" s="4"/>
      <c r="CCQ72" s="4"/>
      <c r="CCR72" s="4"/>
      <c r="CCS72" s="4"/>
      <c r="CCT72" s="4"/>
      <c r="CCU72" s="4"/>
      <c r="CCV72" s="4"/>
      <c r="CCW72" s="4"/>
      <c r="CCX72" s="4"/>
      <c r="CCY72" s="4"/>
      <c r="CCZ72" s="4"/>
      <c r="CDA72" s="4"/>
      <c r="CDB72" s="4"/>
      <c r="CDC72" s="4"/>
      <c r="CDD72" s="4"/>
      <c r="CDE72" s="4"/>
      <c r="CDF72" s="4"/>
      <c r="CDG72" s="4"/>
      <c r="CDH72" s="4"/>
      <c r="CDI72" s="4"/>
      <c r="CDJ72" s="4"/>
      <c r="CDK72" s="4"/>
      <c r="CDL72" s="4"/>
      <c r="CDM72" s="4"/>
      <c r="CDN72" s="4"/>
      <c r="CDO72" s="4"/>
      <c r="CDP72" s="4"/>
      <c r="CDQ72" s="4"/>
      <c r="CDR72" s="4"/>
      <c r="CDS72" s="4"/>
      <c r="CDT72" s="4"/>
      <c r="CDU72" s="4"/>
      <c r="CDV72" s="4"/>
      <c r="CDW72" s="4"/>
      <c r="CDX72" s="4"/>
      <c r="CDY72" s="4"/>
      <c r="CDZ72" s="4"/>
      <c r="CEA72" s="4"/>
      <c r="CEB72" s="4"/>
      <c r="CEC72" s="4"/>
      <c r="CED72" s="4"/>
      <c r="CEE72" s="4"/>
      <c r="CEF72" s="4"/>
      <c r="CEG72" s="4"/>
      <c r="CEH72" s="4"/>
      <c r="CEI72" s="4"/>
      <c r="CEJ72" s="4"/>
      <c r="CEK72" s="4"/>
      <c r="CEL72" s="4"/>
      <c r="CEM72" s="4"/>
      <c r="CEN72" s="4"/>
      <c r="CEO72" s="4"/>
      <c r="CEP72" s="4"/>
      <c r="CEQ72" s="4"/>
      <c r="CER72" s="4"/>
      <c r="CES72" s="4"/>
      <c r="CET72" s="4"/>
      <c r="CEU72" s="4"/>
      <c r="CEV72" s="4"/>
      <c r="CEW72" s="4"/>
      <c r="CEX72" s="4"/>
      <c r="CEY72" s="4"/>
      <c r="CEZ72" s="4"/>
      <c r="CFA72" s="4"/>
      <c r="CFB72" s="4"/>
      <c r="CFC72" s="4"/>
      <c r="CFD72" s="4"/>
      <c r="CFE72" s="4"/>
      <c r="CFF72" s="4"/>
      <c r="CFG72" s="4"/>
      <c r="CFH72" s="4"/>
      <c r="CFI72" s="4"/>
      <c r="CFJ72" s="4"/>
      <c r="CFK72" s="4"/>
      <c r="CFL72" s="4"/>
      <c r="CFM72" s="4"/>
      <c r="CFN72" s="4"/>
      <c r="CFO72" s="4"/>
      <c r="CFP72" s="4"/>
      <c r="CFQ72" s="4"/>
      <c r="CFR72" s="4"/>
      <c r="CFS72" s="4"/>
      <c r="CFT72" s="4"/>
      <c r="CFU72" s="4"/>
      <c r="CFV72" s="4"/>
      <c r="CFW72" s="4"/>
      <c r="CFX72" s="4"/>
      <c r="CFY72" s="4"/>
      <c r="CFZ72" s="4"/>
      <c r="CGA72" s="4"/>
      <c r="CGB72" s="4"/>
      <c r="CGC72" s="4"/>
      <c r="CGD72" s="4"/>
      <c r="CGE72" s="4"/>
      <c r="CGF72" s="4"/>
      <c r="CGG72" s="4"/>
      <c r="CGH72" s="4"/>
      <c r="CGI72" s="4"/>
      <c r="CGJ72" s="4"/>
      <c r="CGK72" s="4"/>
      <c r="CGL72" s="4"/>
      <c r="CGM72" s="4"/>
      <c r="CGN72" s="4"/>
      <c r="CGO72" s="4"/>
      <c r="CGP72" s="4"/>
      <c r="CGQ72" s="4"/>
      <c r="CGR72" s="4"/>
      <c r="CGS72" s="4"/>
      <c r="CGT72" s="4"/>
      <c r="CGU72" s="4"/>
      <c r="CGV72" s="4"/>
      <c r="CGW72" s="4"/>
      <c r="CGX72" s="4"/>
      <c r="CGY72" s="4"/>
      <c r="CGZ72" s="4"/>
      <c r="CHA72" s="4"/>
      <c r="CHB72" s="4"/>
      <c r="CHC72" s="4"/>
      <c r="CHD72" s="4"/>
      <c r="CHE72" s="4"/>
      <c r="CHF72" s="4"/>
      <c r="CHG72" s="4"/>
      <c r="CHH72" s="4"/>
      <c r="CHI72" s="4"/>
      <c r="CHJ72" s="4"/>
      <c r="CHK72" s="4"/>
      <c r="CHL72" s="4"/>
      <c r="CHM72" s="4"/>
      <c r="CHN72" s="4"/>
      <c r="CHO72" s="4"/>
      <c r="CHP72" s="4"/>
      <c r="CHQ72" s="4"/>
      <c r="CHR72" s="4"/>
      <c r="CHS72" s="4"/>
      <c r="CHT72" s="4"/>
      <c r="CHU72" s="4"/>
      <c r="CHV72" s="4"/>
      <c r="CHW72" s="4"/>
      <c r="CHX72" s="4"/>
      <c r="CHY72" s="4"/>
      <c r="CHZ72" s="4"/>
      <c r="CIA72" s="4"/>
      <c r="CIB72" s="4"/>
      <c r="CIC72" s="4"/>
      <c r="CID72" s="4"/>
      <c r="CIE72" s="4"/>
      <c r="CIF72" s="4"/>
      <c r="CIG72" s="4"/>
      <c r="CIH72" s="4"/>
      <c r="CII72" s="4"/>
      <c r="CIJ72" s="4"/>
      <c r="CIK72" s="4"/>
      <c r="CIL72" s="4"/>
      <c r="CIM72" s="4"/>
      <c r="CIN72" s="4"/>
      <c r="CIO72" s="4"/>
      <c r="CIP72" s="4"/>
      <c r="CIQ72" s="4"/>
      <c r="CIR72" s="4"/>
      <c r="CIS72" s="4"/>
      <c r="CIT72" s="4"/>
      <c r="CIU72" s="4"/>
      <c r="CIV72" s="4"/>
      <c r="CIW72" s="4"/>
      <c r="CIX72" s="4"/>
      <c r="CIY72" s="4"/>
      <c r="CIZ72" s="4"/>
      <c r="CJA72" s="4"/>
      <c r="CJB72" s="4"/>
      <c r="CJC72" s="4"/>
      <c r="CJD72" s="4"/>
      <c r="CJE72" s="4"/>
      <c r="CJF72" s="4"/>
      <c r="CJG72" s="4"/>
      <c r="CJH72" s="4"/>
      <c r="CJI72" s="4"/>
      <c r="CJJ72" s="4"/>
      <c r="CJK72" s="4"/>
      <c r="CJL72" s="4"/>
      <c r="CJM72" s="4"/>
      <c r="CJN72" s="4"/>
      <c r="CJO72" s="4"/>
      <c r="CJP72" s="4"/>
      <c r="CJQ72" s="4"/>
      <c r="CJR72" s="4"/>
      <c r="CJS72" s="4"/>
      <c r="CJT72" s="4"/>
      <c r="CJU72" s="4"/>
      <c r="CJV72" s="4"/>
      <c r="CJW72" s="4"/>
      <c r="CJX72" s="4"/>
      <c r="CJY72" s="4"/>
      <c r="CJZ72" s="4"/>
      <c r="CKA72" s="4"/>
      <c r="CKB72" s="4"/>
      <c r="CKC72" s="4"/>
      <c r="CKD72" s="4"/>
      <c r="CKE72" s="4"/>
      <c r="CKF72" s="4"/>
      <c r="CKG72" s="4"/>
      <c r="CKH72" s="4"/>
      <c r="CKI72" s="4"/>
      <c r="CKJ72" s="4"/>
      <c r="CKK72" s="4"/>
      <c r="CKL72" s="4"/>
      <c r="CKM72" s="4"/>
      <c r="CKN72" s="4"/>
      <c r="CKO72" s="4"/>
      <c r="CKP72" s="4"/>
      <c r="CKQ72" s="4"/>
      <c r="CKR72" s="4"/>
      <c r="CKS72" s="4"/>
      <c r="CKT72" s="4"/>
      <c r="CKU72" s="4"/>
      <c r="CKV72" s="4"/>
      <c r="CKW72" s="4"/>
      <c r="CKX72" s="4"/>
      <c r="CKY72" s="4"/>
      <c r="CKZ72" s="4"/>
      <c r="CLA72" s="4"/>
      <c r="CLB72" s="4"/>
      <c r="CLC72" s="4"/>
      <c r="CLD72" s="4"/>
      <c r="CLE72" s="4"/>
      <c r="CLF72" s="4"/>
      <c r="CLG72" s="4"/>
      <c r="CLH72" s="4"/>
      <c r="CLI72" s="4"/>
      <c r="CLJ72" s="4"/>
      <c r="CLK72" s="4"/>
      <c r="CLL72" s="4"/>
      <c r="CLM72" s="4"/>
      <c r="CLN72" s="4"/>
      <c r="CLO72" s="4"/>
      <c r="CLP72" s="4"/>
      <c r="CLQ72" s="4"/>
      <c r="CLR72" s="4"/>
      <c r="CLS72" s="4"/>
      <c r="CLT72" s="4"/>
      <c r="CLU72" s="4"/>
      <c r="CLV72" s="4"/>
      <c r="CLW72" s="4"/>
      <c r="CLX72" s="4"/>
      <c r="CLY72" s="4"/>
      <c r="CLZ72" s="4"/>
      <c r="CMA72" s="4"/>
      <c r="CMB72" s="4"/>
      <c r="CMC72" s="4"/>
      <c r="CMD72" s="4"/>
      <c r="CME72" s="4"/>
      <c r="CMF72" s="4"/>
      <c r="CMG72" s="4"/>
      <c r="CMH72" s="4"/>
      <c r="CMI72" s="4"/>
      <c r="CMJ72" s="4"/>
      <c r="CMK72" s="4"/>
      <c r="CML72" s="4"/>
      <c r="CMM72" s="4"/>
      <c r="CMN72" s="4"/>
      <c r="CMO72" s="4"/>
      <c r="CMP72" s="4"/>
      <c r="CMQ72" s="4"/>
      <c r="CMR72" s="4"/>
      <c r="CMS72" s="4"/>
      <c r="CMT72" s="4"/>
      <c r="CMU72" s="4"/>
      <c r="CMV72" s="4"/>
      <c r="CMW72" s="4"/>
      <c r="CMX72" s="4"/>
      <c r="CMY72" s="4"/>
      <c r="CMZ72" s="4"/>
      <c r="CNA72" s="4"/>
      <c r="CNB72" s="4"/>
      <c r="CNC72" s="4"/>
      <c r="CND72" s="4"/>
      <c r="CNE72" s="4"/>
      <c r="CNF72" s="4"/>
      <c r="CNG72" s="4"/>
      <c r="CNH72" s="4"/>
      <c r="CNI72" s="4"/>
      <c r="CNJ72" s="4"/>
      <c r="CNK72" s="4"/>
      <c r="CNL72" s="4"/>
      <c r="CNM72" s="4"/>
      <c r="CNN72" s="4"/>
      <c r="CNO72" s="4"/>
      <c r="CNP72" s="4"/>
      <c r="CNQ72" s="4"/>
      <c r="CNR72" s="4"/>
      <c r="CNS72" s="4"/>
      <c r="CNT72" s="4"/>
      <c r="CNU72" s="4"/>
      <c r="CNV72" s="4"/>
      <c r="CNW72" s="4"/>
      <c r="CNX72" s="4"/>
      <c r="CNY72" s="4"/>
      <c r="CNZ72" s="4"/>
      <c r="COA72" s="4"/>
      <c r="COB72" s="4"/>
      <c r="COC72" s="4"/>
      <c r="COD72" s="4"/>
      <c r="COE72" s="4"/>
      <c r="COF72" s="4"/>
      <c r="COG72" s="4"/>
      <c r="COH72" s="4"/>
      <c r="COI72" s="4"/>
      <c r="COJ72" s="4"/>
      <c r="COK72" s="4"/>
      <c r="COL72" s="4"/>
      <c r="COM72" s="4"/>
      <c r="CON72" s="4"/>
      <c r="COO72" s="4"/>
      <c r="COP72" s="4"/>
      <c r="COQ72" s="4"/>
      <c r="COR72" s="4"/>
      <c r="COS72" s="4"/>
      <c r="COT72" s="4"/>
      <c r="COU72" s="4"/>
      <c r="COV72" s="4"/>
      <c r="COW72" s="4"/>
      <c r="COX72" s="4"/>
      <c r="COY72" s="4"/>
      <c r="COZ72" s="4"/>
      <c r="CPA72" s="4"/>
      <c r="CPB72" s="4"/>
      <c r="CPC72" s="4"/>
      <c r="CPD72" s="4"/>
      <c r="CPE72" s="4"/>
      <c r="CPF72" s="4"/>
      <c r="CPG72" s="4"/>
      <c r="CPH72" s="4"/>
      <c r="CPI72" s="4"/>
      <c r="CPJ72" s="4"/>
      <c r="CPK72" s="4"/>
      <c r="CPL72" s="4"/>
      <c r="CPM72" s="4"/>
      <c r="CPN72" s="4"/>
      <c r="CPO72" s="4"/>
      <c r="CPP72" s="4"/>
      <c r="CPQ72" s="4"/>
      <c r="CPR72" s="4"/>
      <c r="CPS72" s="4"/>
      <c r="CPT72" s="4"/>
      <c r="CPU72" s="4"/>
      <c r="CPV72" s="4"/>
      <c r="CPW72" s="4"/>
      <c r="CPX72" s="4"/>
      <c r="CPY72" s="4"/>
      <c r="CPZ72" s="4"/>
      <c r="CQA72" s="4"/>
      <c r="CQB72" s="4"/>
      <c r="CQC72" s="4"/>
      <c r="CQD72" s="4"/>
      <c r="CQE72" s="4"/>
      <c r="CQF72" s="4"/>
      <c r="CQG72" s="4"/>
      <c r="CQH72" s="4"/>
      <c r="CQI72" s="4"/>
      <c r="CQJ72" s="4"/>
      <c r="CQK72" s="4"/>
      <c r="CQL72" s="4"/>
      <c r="CQM72" s="4"/>
      <c r="CQN72" s="4"/>
      <c r="CQO72" s="4"/>
      <c r="CQP72" s="4"/>
      <c r="CQQ72" s="4"/>
      <c r="CQR72" s="4"/>
      <c r="CQS72" s="4"/>
      <c r="CQT72" s="4"/>
      <c r="CQU72" s="4"/>
      <c r="CQV72" s="4"/>
      <c r="CQW72" s="4"/>
      <c r="CQX72" s="4"/>
      <c r="CQY72" s="4"/>
      <c r="CQZ72" s="4"/>
      <c r="CRA72" s="4"/>
      <c r="CRB72" s="4"/>
      <c r="CRC72" s="4"/>
      <c r="CRD72" s="4"/>
      <c r="CRE72" s="4"/>
      <c r="CRF72" s="4"/>
      <c r="CRG72" s="4"/>
      <c r="CRH72" s="4"/>
      <c r="CRI72" s="4"/>
      <c r="CRJ72" s="4"/>
      <c r="CRK72" s="4"/>
      <c r="CRL72" s="4"/>
      <c r="CRM72" s="4"/>
      <c r="CRN72" s="4"/>
      <c r="CRO72" s="4"/>
      <c r="CRP72" s="4"/>
      <c r="CRQ72" s="4"/>
      <c r="CRR72" s="4"/>
      <c r="CRS72" s="4"/>
      <c r="CRT72" s="4"/>
      <c r="CRU72" s="4"/>
      <c r="CRV72" s="4"/>
      <c r="CRW72" s="4"/>
      <c r="CRX72" s="4"/>
      <c r="CRY72" s="4"/>
      <c r="CRZ72" s="4"/>
      <c r="CSA72" s="4"/>
      <c r="CSB72" s="4"/>
      <c r="CSC72" s="4"/>
      <c r="CSD72" s="4"/>
      <c r="CSE72" s="4"/>
      <c r="CSF72" s="4"/>
      <c r="CSG72" s="4"/>
      <c r="CSH72" s="4"/>
      <c r="CSI72" s="4"/>
      <c r="CSJ72" s="4"/>
      <c r="CSK72" s="4"/>
      <c r="CSL72" s="4"/>
      <c r="CSM72" s="4"/>
      <c r="CSN72" s="4"/>
      <c r="CSO72" s="4"/>
      <c r="CSP72" s="4"/>
      <c r="CSQ72" s="4"/>
      <c r="CSR72" s="4"/>
      <c r="CSS72" s="4"/>
      <c r="CST72" s="4"/>
      <c r="CSU72" s="4"/>
      <c r="CSV72" s="4"/>
      <c r="CSW72" s="4"/>
      <c r="CSX72" s="4"/>
      <c r="CSY72" s="4"/>
      <c r="CSZ72" s="4"/>
      <c r="CTA72" s="4"/>
      <c r="CTB72" s="4"/>
      <c r="CTC72" s="4"/>
      <c r="CTD72" s="4"/>
      <c r="CTE72" s="4"/>
      <c r="CTF72" s="4"/>
      <c r="CTG72" s="4"/>
      <c r="CTH72" s="4"/>
      <c r="CTI72" s="4"/>
      <c r="CTJ72" s="4"/>
      <c r="CTK72" s="4"/>
      <c r="CTL72" s="4"/>
      <c r="CTM72" s="4"/>
      <c r="CTN72" s="4"/>
      <c r="CTO72" s="4"/>
      <c r="CTP72" s="4"/>
      <c r="CTQ72" s="4"/>
      <c r="CTR72" s="4"/>
      <c r="CTS72" s="4"/>
      <c r="CTT72" s="4"/>
      <c r="CTU72" s="4"/>
      <c r="CTV72" s="4"/>
      <c r="CTW72" s="4"/>
      <c r="CTX72" s="4"/>
      <c r="CTY72" s="4"/>
      <c r="CTZ72" s="4"/>
      <c r="CUA72" s="4"/>
      <c r="CUB72" s="4"/>
      <c r="CUC72" s="4"/>
      <c r="CUD72" s="4"/>
      <c r="CUE72" s="4"/>
      <c r="CUF72" s="4"/>
      <c r="CUG72" s="4"/>
      <c r="CUH72" s="4"/>
      <c r="CUI72" s="4"/>
      <c r="CUJ72" s="4"/>
      <c r="CUK72" s="4"/>
      <c r="CUL72" s="4"/>
      <c r="CUM72" s="4"/>
      <c r="CUN72" s="4"/>
      <c r="CUO72" s="4"/>
      <c r="CUP72" s="4"/>
      <c r="CUQ72" s="4"/>
      <c r="CUR72" s="4"/>
      <c r="CUS72" s="4"/>
      <c r="CUT72" s="4"/>
      <c r="CUU72" s="4"/>
      <c r="CUV72" s="4"/>
      <c r="CUW72" s="4"/>
      <c r="CUX72" s="4"/>
      <c r="CUY72" s="4"/>
      <c r="CUZ72" s="4"/>
      <c r="CVA72" s="4"/>
      <c r="CVB72" s="4"/>
      <c r="CVC72" s="4"/>
      <c r="CVD72" s="4"/>
      <c r="CVE72" s="4"/>
      <c r="CVF72" s="4"/>
      <c r="CVG72" s="4"/>
      <c r="CVH72" s="4"/>
      <c r="CVI72" s="4"/>
      <c r="CVJ72" s="4"/>
      <c r="CVK72" s="4"/>
      <c r="CVL72" s="4"/>
      <c r="CVM72" s="4"/>
      <c r="CVN72" s="4"/>
      <c r="CVO72" s="4"/>
      <c r="CVP72" s="4"/>
      <c r="CVQ72" s="4"/>
      <c r="CVR72" s="4"/>
      <c r="CVS72" s="4"/>
      <c r="CVT72" s="4"/>
      <c r="CVU72" s="4"/>
      <c r="CVV72" s="4"/>
      <c r="CVW72" s="4"/>
      <c r="CVX72" s="4"/>
      <c r="CVY72" s="4"/>
      <c r="CVZ72" s="4"/>
      <c r="CWA72" s="4"/>
      <c r="CWB72" s="4"/>
      <c r="CWC72" s="4"/>
      <c r="CWD72" s="4"/>
      <c r="CWE72" s="4"/>
      <c r="CWF72" s="4"/>
      <c r="CWG72" s="4"/>
      <c r="CWH72" s="4"/>
      <c r="CWI72" s="4"/>
      <c r="CWJ72" s="4"/>
      <c r="CWK72" s="4"/>
      <c r="CWL72" s="4"/>
      <c r="CWM72" s="4"/>
      <c r="CWN72" s="4"/>
      <c r="CWO72" s="4"/>
      <c r="CWP72" s="4"/>
      <c r="CWQ72" s="4"/>
      <c r="CWR72" s="4"/>
      <c r="CWS72" s="4"/>
      <c r="CWT72" s="4"/>
      <c r="CWU72" s="4"/>
      <c r="CWV72" s="4"/>
      <c r="CWW72" s="4"/>
      <c r="CWX72" s="4"/>
      <c r="CWY72" s="4"/>
      <c r="CWZ72" s="4"/>
      <c r="CXA72" s="4"/>
      <c r="CXB72" s="4"/>
      <c r="CXC72" s="4"/>
      <c r="CXD72" s="4"/>
      <c r="CXE72" s="4"/>
      <c r="CXF72" s="4"/>
      <c r="CXG72" s="4"/>
      <c r="CXH72" s="4"/>
      <c r="CXI72" s="4"/>
      <c r="CXJ72" s="4"/>
      <c r="CXK72" s="4"/>
      <c r="CXL72" s="4"/>
      <c r="CXM72" s="4"/>
      <c r="CXN72" s="4"/>
      <c r="CXO72" s="4"/>
      <c r="CXP72" s="4"/>
      <c r="CXQ72" s="4"/>
      <c r="CXR72" s="4"/>
      <c r="CXS72" s="4"/>
      <c r="CXT72" s="4"/>
      <c r="CXU72" s="4"/>
      <c r="CXV72" s="4"/>
      <c r="CXW72" s="4"/>
      <c r="CXX72" s="4"/>
      <c r="CXY72" s="4"/>
      <c r="CXZ72" s="4"/>
      <c r="CYA72" s="4"/>
      <c r="CYB72" s="4"/>
      <c r="CYC72" s="4"/>
      <c r="CYD72" s="4"/>
      <c r="CYE72" s="4"/>
      <c r="CYF72" s="4"/>
      <c r="CYG72" s="4"/>
      <c r="CYH72" s="4"/>
      <c r="CYI72" s="4"/>
      <c r="CYJ72" s="4"/>
      <c r="CYK72" s="4"/>
      <c r="CYL72" s="4"/>
      <c r="CYM72" s="4"/>
      <c r="CYN72" s="4"/>
      <c r="CYO72" s="4"/>
      <c r="CYP72" s="4"/>
      <c r="CYQ72" s="4"/>
      <c r="CYR72" s="4"/>
      <c r="CYS72" s="4"/>
      <c r="CYT72" s="4"/>
      <c r="CYU72" s="4"/>
      <c r="CYV72" s="4"/>
      <c r="CYW72" s="4"/>
      <c r="CYX72" s="4"/>
      <c r="CYY72" s="4"/>
      <c r="CYZ72" s="4"/>
      <c r="CZA72" s="4"/>
      <c r="CZB72" s="4"/>
      <c r="CZC72" s="4"/>
      <c r="CZD72" s="4"/>
      <c r="CZE72" s="4"/>
      <c r="CZF72" s="4"/>
      <c r="CZG72" s="4"/>
      <c r="CZH72" s="4"/>
      <c r="CZI72" s="4"/>
      <c r="CZJ72" s="4"/>
      <c r="CZK72" s="4"/>
      <c r="CZL72" s="4"/>
      <c r="CZM72" s="4"/>
      <c r="CZN72" s="4"/>
      <c r="CZO72" s="4"/>
      <c r="CZP72" s="4"/>
      <c r="CZQ72" s="4"/>
      <c r="CZR72" s="4"/>
      <c r="CZS72" s="4"/>
      <c r="CZT72" s="4"/>
      <c r="CZU72" s="4"/>
      <c r="CZV72" s="4"/>
      <c r="CZW72" s="4"/>
      <c r="CZX72" s="4"/>
      <c r="CZY72" s="4"/>
      <c r="CZZ72" s="4"/>
      <c r="DAA72" s="4"/>
      <c r="DAB72" s="4"/>
      <c r="DAC72" s="4"/>
      <c r="DAD72" s="4"/>
      <c r="DAE72" s="4"/>
      <c r="DAF72" s="4"/>
      <c r="DAG72" s="4"/>
      <c r="DAH72" s="4"/>
      <c r="DAI72" s="4"/>
      <c r="DAJ72" s="4"/>
      <c r="DAK72" s="4"/>
      <c r="DAL72" s="4"/>
      <c r="DAM72" s="4"/>
      <c r="DAN72" s="4"/>
      <c r="DAO72" s="4"/>
      <c r="DAP72" s="4"/>
      <c r="DAQ72" s="4"/>
      <c r="DAR72" s="4"/>
      <c r="DAS72" s="4"/>
      <c r="DAT72" s="4"/>
      <c r="DAU72" s="4"/>
      <c r="DAV72" s="4"/>
      <c r="DAW72" s="4"/>
      <c r="DAX72" s="4"/>
      <c r="DAY72" s="4"/>
      <c r="DAZ72" s="4"/>
      <c r="DBA72" s="4"/>
      <c r="DBB72" s="4"/>
      <c r="DBC72" s="4"/>
      <c r="DBD72" s="4"/>
      <c r="DBE72" s="4"/>
      <c r="DBF72" s="4"/>
      <c r="DBG72" s="4"/>
      <c r="DBH72" s="4"/>
      <c r="DBI72" s="4"/>
      <c r="DBJ72" s="4"/>
      <c r="DBK72" s="4"/>
      <c r="DBL72" s="4"/>
      <c r="DBM72" s="4"/>
      <c r="DBN72" s="4"/>
      <c r="DBO72" s="4"/>
      <c r="DBP72" s="4"/>
      <c r="DBQ72" s="4"/>
      <c r="DBR72" s="4"/>
      <c r="DBS72" s="4"/>
      <c r="DBT72" s="4"/>
      <c r="DBU72" s="4"/>
      <c r="DBV72" s="4"/>
      <c r="DBW72" s="4"/>
      <c r="DBX72" s="4"/>
      <c r="DBY72" s="4"/>
      <c r="DBZ72" s="4"/>
      <c r="DCA72" s="4"/>
      <c r="DCB72" s="4"/>
      <c r="DCC72" s="4"/>
      <c r="DCD72" s="4"/>
      <c r="DCE72" s="4"/>
      <c r="DCF72" s="4"/>
      <c r="DCG72" s="4"/>
      <c r="DCH72" s="4"/>
      <c r="DCI72" s="4"/>
      <c r="DCJ72" s="4"/>
      <c r="DCK72" s="4"/>
      <c r="DCL72" s="4"/>
      <c r="DCM72" s="4"/>
      <c r="DCN72" s="4"/>
      <c r="DCO72" s="4"/>
      <c r="DCP72" s="4"/>
      <c r="DCQ72" s="4"/>
      <c r="DCR72" s="4"/>
      <c r="DCS72" s="4"/>
      <c r="DCT72" s="4"/>
      <c r="DCU72" s="4"/>
      <c r="DCV72" s="4"/>
      <c r="DCW72" s="4"/>
      <c r="DCX72" s="4"/>
      <c r="DCY72" s="4"/>
      <c r="DCZ72" s="4"/>
      <c r="DDA72" s="4"/>
      <c r="DDB72" s="4"/>
      <c r="DDC72" s="4"/>
      <c r="DDD72" s="4"/>
      <c r="DDE72" s="4"/>
      <c r="DDF72" s="4"/>
      <c r="DDG72" s="4"/>
      <c r="DDH72" s="4"/>
      <c r="DDI72" s="4"/>
      <c r="DDJ72" s="4"/>
      <c r="DDK72" s="4"/>
      <c r="DDL72" s="4"/>
      <c r="DDM72" s="4"/>
      <c r="DDN72" s="4"/>
      <c r="DDO72" s="4"/>
      <c r="DDP72" s="4"/>
      <c r="DDQ72" s="4"/>
      <c r="DDR72" s="4"/>
      <c r="DDS72" s="4"/>
      <c r="DDT72" s="4"/>
      <c r="DDU72" s="4"/>
      <c r="DDV72" s="4"/>
      <c r="DDW72" s="4"/>
      <c r="DDX72" s="4"/>
      <c r="DDY72" s="4"/>
      <c r="DDZ72" s="4"/>
      <c r="DEA72" s="4"/>
      <c r="DEB72" s="4"/>
      <c r="DEC72" s="4"/>
      <c r="DED72" s="4"/>
      <c r="DEE72" s="4"/>
      <c r="DEF72" s="4"/>
      <c r="DEG72" s="4"/>
      <c r="DEH72" s="4"/>
      <c r="DEI72" s="4"/>
      <c r="DEJ72" s="4"/>
      <c r="DEK72" s="4"/>
      <c r="DEL72" s="4"/>
      <c r="DEM72" s="4"/>
      <c r="DEN72" s="4"/>
      <c r="DEO72" s="4"/>
      <c r="DEP72" s="4"/>
      <c r="DEQ72" s="4"/>
      <c r="DER72" s="4"/>
      <c r="DES72" s="4"/>
      <c r="DET72" s="4"/>
      <c r="DEU72" s="4"/>
      <c r="DEV72" s="4"/>
      <c r="DEW72" s="4"/>
      <c r="DEX72" s="4"/>
      <c r="DEY72" s="4"/>
      <c r="DEZ72" s="4"/>
      <c r="DFA72" s="4"/>
      <c r="DFB72" s="4"/>
      <c r="DFC72" s="4"/>
      <c r="DFD72" s="4"/>
      <c r="DFE72" s="4"/>
      <c r="DFF72" s="4"/>
      <c r="DFG72" s="4"/>
      <c r="DFH72" s="4"/>
      <c r="DFI72" s="4"/>
      <c r="DFJ72" s="4"/>
      <c r="DFK72" s="4"/>
      <c r="DFL72" s="4"/>
      <c r="DFM72" s="4"/>
      <c r="DFN72" s="4"/>
      <c r="DFO72" s="4"/>
      <c r="DFP72" s="4"/>
      <c r="DFQ72" s="4"/>
      <c r="DFR72" s="4"/>
      <c r="DFS72" s="4"/>
      <c r="DFT72" s="4"/>
      <c r="DFU72" s="4"/>
      <c r="DFV72" s="4"/>
      <c r="DFW72" s="4"/>
      <c r="DFX72" s="4"/>
      <c r="DFY72" s="4"/>
      <c r="DFZ72" s="4"/>
      <c r="DGA72" s="4"/>
      <c r="DGB72" s="4"/>
      <c r="DGC72" s="4"/>
      <c r="DGD72" s="4"/>
      <c r="DGE72" s="4"/>
      <c r="DGF72" s="4"/>
      <c r="DGG72" s="4"/>
      <c r="DGH72" s="4"/>
      <c r="DGI72" s="4"/>
      <c r="DGJ72" s="4"/>
      <c r="DGK72" s="4"/>
      <c r="DGL72" s="4"/>
      <c r="DGM72" s="4"/>
      <c r="DGN72" s="4"/>
      <c r="DGO72" s="4"/>
      <c r="DGP72" s="4"/>
      <c r="DGQ72" s="4"/>
      <c r="DGR72" s="4"/>
      <c r="DGS72" s="4"/>
      <c r="DGT72" s="4"/>
      <c r="DGU72" s="4"/>
      <c r="DGV72" s="4"/>
      <c r="DGW72" s="4"/>
      <c r="DGX72" s="4"/>
      <c r="DGY72" s="4"/>
      <c r="DGZ72" s="4"/>
      <c r="DHA72" s="4"/>
      <c r="DHB72" s="4"/>
      <c r="DHC72" s="4"/>
      <c r="DHD72" s="4"/>
      <c r="DHE72" s="4"/>
      <c r="DHF72" s="4"/>
      <c r="DHG72" s="4"/>
      <c r="DHH72" s="4"/>
      <c r="DHI72" s="4"/>
      <c r="DHJ72" s="4"/>
      <c r="DHK72" s="4"/>
      <c r="DHL72" s="4"/>
      <c r="DHM72" s="4"/>
      <c r="DHN72" s="4"/>
      <c r="DHO72" s="4"/>
      <c r="DHP72" s="4"/>
      <c r="DHQ72" s="4"/>
      <c r="DHR72" s="4"/>
      <c r="DHS72" s="4"/>
      <c r="DHT72" s="4"/>
      <c r="DHU72" s="4"/>
      <c r="DHV72" s="4"/>
      <c r="DHW72" s="4"/>
      <c r="DHX72" s="4"/>
      <c r="DHY72" s="4"/>
      <c r="DHZ72" s="4"/>
      <c r="DIA72" s="4"/>
      <c r="DIB72" s="4"/>
      <c r="DIC72" s="4"/>
      <c r="DID72" s="4"/>
      <c r="DIE72" s="4"/>
      <c r="DIF72" s="4"/>
      <c r="DIG72" s="4"/>
      <c r="DIH72" s="4"/>
      <c r="DII72" s="4"/>
      <c r="DIJ72" s="4"/>
      <c r="DIK72" s="4"/>
      <c r="DIL72" s="4"/>
      <c r="DIM72" s="4"/>
      <c r="DIN72" s="4"/>
      <c r="DIO72" s="4"/>
      <c r="DIP72" s="4"/>
      <c r="DIQ72" s="4"/>
      <c r="DIR72" s="4"/>
      <c r="DIS72" s="4"/>
      <c r="DIT72" s="4"/>
      <c r="DIU72" s="4"/>
      <c r="DIV72" s="4"/>
      <c r="DIW72" s="4"/>
      <c r="DIX72" s="4"/>
      <c r="DIY72" s="4"/>
      <c r="DIZ72" s="4"/>
      <c r="DJA72" s="4"/>
      <c r="DJB72" s="4"/>
      <c r="DJC72" s="4"/>
      <c r="DJD72" s="4"/>
      <c r="DJE72" s="4"/>
      <c r="DJF72" s="4"/>
      <c r="DJG72" s="4"/>
      <c r="DJH72" s="4"/>
      <c r="DJI72" s="4"/>
      <c r="DJJ72" s="4"/>
      <c r="DJK72" s="4"/>
      <c r="DJL72" s="4"/>
      <c r="DJM72" s="4"/>
      <c r="DJN72" s="4"/>
      <c r="DJO72" s="4"/>
      <c r="DJP72" s="4"/>
      <c r="DJQ72" s="4"/>
      <c r="DJR72" s="4"/>
      <c r="DJS72" s="4"/>
      <c r="DJT72" s="4"/>
      <c r="DJU72" s="4"/>
      <c r="DJV72" s="4"/>
      <c r="DJW72" s="4"/>
      <c r="DJX72" s="4"/>
      <c r="DJY72" s="4"/>
      <c r="DJZ72" s="4"/>
      <c r="DKA72" s="4"/>
      <c r="DKB72" s="4"/>
      <c r="DKC72" s="4"/>
      <c r="DKD72" s="4"/>
      <c r="DKE72" s="4"/>
      <c r="DKF72" s="4"/>
      <c r="DKG72" s="4"/>
      <c r="DKH72" s="4"/>
      <c r="DKI72" s="4"/>
      <c r="DKJ72" s="4"/>
      <c r="DKK72" s="4"/>
      <c r="DKL72" s="4"/>
      <c r="DKM72" s="4"/>
      <c r="DKN72" s="4"/>
      <c r="DKO72" s="4"/>
      <c r="DKP72" s="4"/>
      <c r="DKQ72" s="4"/>
      <c r="DKR72" s="4"/>
      <c r="DKS72" s="4"/>
      <c r="DKT72" s="4"/>
      <c r="DKU72" s="4"/>
      <c r="DKV72" s="4"/>
      <c r="DKW72" s="4"/>
      <c r="DKX72" s="4"/>
      <c r="DKY72" s="4"/>
      <c r="DKZ72" s="4"/>
      <c r="DLA72" s="4"/>
      <c r="DLB72" s="4"/>
      <c r="DLC72" s="4"/>
      <c r="DLD72" s="4"/>
      <c r="DLE72" s="4"/>
      <c r="DLF72" s="4"/>
      <c r="DLG72" s="4"/>
      <c r="DLH72" s="4"/>
      <c r="DLI72" s="4"/>
      <c r="DLJ72" s="4"/>
      <c r="DLK72" s="4"/>
      <c r="DLL72" s="4"/>
      <c r="DLM72" s="4"/>
      <c r="DLN72" s="4"/>
      <c r="DLO72" s="4"/>
      <c r="DLP72" s="4"/>
      <c r="DLQ72" s="4"/>
      <c r="DLR72" s="4"/>
      <c r="DLS72" s="4"/>
      <c r="DLT72" s="4"/>
      <c r="DLU72" s="4"/>
      <c r="DLV72" s="4"/>
      <c r="DLW72" s="4"/>
      <c r="DLX72" s="4"/>
      <c r="DLY72" s="4"/>
      <c r="DLZ72" s="4"/>
      <c r="DMA72" s="4"/>
      <c r="DMB72" s="4"/>
      <c r="DMC72" s="4"/>
      <c r="DMD72" s="4"/>
      <c r="DME72" s="4"/>
      <c r="DMF72" s="4"/>
      <c r="DMG72" s="4"/>
      <c r="DMH72" s="4"/>
      <c r="DMI72" s="4"/>
      <c r="DMJ72" s="4"/>
      <c r="DMK72" s="4"/>
      <c r="DML72" s="4"/>
      <c r="DMM72" s="4"/>
      <c r="DMN72" s="4"/>
      <c r="DMO72" s="4"/>
      <c r="DMP72" s="4"/>
      <c r="DMQ72" s="4"/>
      <c r="DMR72" s="4"/>
      <c r="DMS72" s="4"/>
      <c r="DMT72" s="4"/>
      <c r="DMU72" s="4"/>
      <c r="DMV72" s="4"/>
      <c r="DMW72" s="4"/>
      <c r="DMX72" s="4"/>
      <c r="DMY72" s="4"/>
      <c r="DMZ72" s="4"/>
      <c r="DNA72" s="4"/>
      <c r="DNB72" s="4"/>
      <c r="DNC72" s="4"/>
      <c r="DND72" s="4"/>
      <c r="DNE72" s="4"/>
      <c r="DNF72" s="4"/>
      <c r="DNG72" s="4"/>
      <c r="DNH72" s="4"/>
      <c r="DNI72" s="4"/>
      <c r="DNJ72" s="4"/>
      <c r="DNK72" s="4"/>
      <c r="DNL72" s="4"/>
      <c r="DNM72" s="4"/>
      <c r="DNN72" s="4"/>
      <c r="DNO72" s="4"/>
      <c r="DNP72" s="4"/>
      <c r="DNQ72" s="4"/>
      <c r="DNR72" s="4"/>
      <c r="DNS72" s="4"/>
      <c r="DNT72" s="4"/>
      <c r="DNU72" s="4"/>
      <c r="DNV72" s="4"/>
      <c r="DNW72" s="4"/>
      <c r="DNX72" s="4"/>
      <c r="DNY72" s="4"/>
      <c r="DNZ72" s="4"/>
      <c r="DOA72" s="4"/>
      <c r="DOB72" s="4"/>
      <c r="DOC72" s="4"/>
      <c r="DOD72" s="4"/>
      <c r="DOE72" s="4"/>
      <c r="DOF72" s="4"/>
      <c r="DOG72" s="4"/>
      <c r="DOH72" s="4"/>
      <c r="DOI72" s="4"/>
      <c r="DOJ72" s="4"/>
      <c r="DOK72" s="4"/>
      <c r="DOL72" s="4"/>
      <c r="DOM72" s="4"/>
      <c r="DON72" s="4"/>
      <c r="DOO72" s="4"/>
      <c r="DOP72" s="4"/>
      <c r="DOQ72" s="4"/>
      <c r="DOR72" s="4"/>
      <c r="DOS72" s="4"/>
      <c r="DOT72" s="4"/>
      <c r="DOU72" s="4"/>
      <c r="DOV72" s="4"/>
      <c r="DOW72" s="4"/>
      <c r="DOX72" s="4"/>
      <c r="DOY72" s="4"/>
      <c r="DOZ72" s="4"/>
      <c r="DPA72" s="4"/>
      <c r="DPB72" s="4"/>
      <c r="DPC72" s="4"/>
      <c r="DPD72" s="4"/>
      <c r="DPE72" s="4"/>
      <c r="DPF72" s="4"/>
      <c r="DPG72" s="4"/>
      <c r="DPH72" s="4"/>
      <c r="DPI72" s="4"/>
      <c r="DPJ72" s="4"/>
      <c r="DPK72" s="4"/>
      <c r="DPL72" s="4"/>
      <c r="DPM72" s="4"/>
      <c r="DPN72" s="4"/>
      <c r="DPO72" s="4"/>
      <c r="DPP72" s="4"/>
      <c r="DPQ72" s="4"/>
      <c r="DPR72" s="4"/>
      <c r="DPS72" s="4"/>
      <c r="DPT72" s="4"/>
      <c r="DPU72" s="4"/>
      <c r="DPV72" s="4"/>
      <c r="DPW72" s="4"/>
      <c r="DPX72" s="4"/>
      <c r="DPY72" s="4"/>
      <c r="DPZ72" s="4"/>
      <c r="DQA72" s="4"/>
      <c r="DQB72" s="4"/>
      <c r="DQC72" s="4"/>
      <c r="DQD72" s="4"/>
      <c r="DQE72" s="4"/>
      <c r="DQF72" s="4"/>
      <c r="DQG72" s="4"/>
      <c r="DQH72" s="4"/>
      <c r="DQI72" s="4"/>
      <c r="DQJ72" s="4"/>
      <c r="DQK72" s="4"/>
      <c r="DQL72" s="4"/>
      <c r="DQM72" s="4"/>
      <c r="DQN72" s="4"/>
      <c r="DQO72" s="4"/>
      <c r="DQP72" s="4"/>
      <c r="DQQ72" s="4"/>
      <c r="DQR72" s="4"/>
      <c r="DQS72" s="4"/>
      <c r="DQT72" s="4"/>
      <c r="DQU72" s="4"/>
      <c r="DQV72" s="4"/>
      <c r="DQW72" s="4"/>
      <c r="DQX72" s="4"/>
      <c r="DQY72" s="4"/>
      <c r="DQZ72" s="4"/>
      <c r="DRA72" s="4"/>
      <c r="DRB72" s="4"/>
      <c r="DRC72" s="4"/>
      <c r="DRD72" s="4"/>
      <c r="DRE72" s="4"/>
      <c r="DRF72" s="4"/>
      <c r="DRG72" s="4"/>
      <c r="DRH72" s="4"/>
      <c r="DRI72" s="4"/>
      <c r="DRJ72" s="4"/>
      <c r="DRK72" s="4"/>
      <c r="DRL72" s="4"/>
      <c r="DRM72" s="4"/>
      <c r="DRN72" s="4"/>
      <c r="DRO72" s="4"/>
      <c r="DRP72" s="4"/>
      <c r="DRQ72" s="4"/>
      <c r="DRR72" s="4"/>
      <c r="DRS72" s="4"/>
      <c r="DRT72" s="4"/>
      <c r="DRU72" s="4"/>
      <c r="DRV72" s="4"/>
      <c r="DRW72" s="4"/>
      <c r="DRX72" s="4"/>
      <c r="DRY72" s="4"/>
      <c r="DRZ72" s="4"/>
      <c r="DSA72" s="4"/>
      <c r="DSB72" s="4"/>
      <c r="DSC72" s="4"/>
      <c r="DSD72" s="4"/>
      <c r="DSE72" s="4"/>
      <c r="DSF72" s="4"/>
      <c r="DSG72" s="4"/>
      <c r="DSH72" s="4"/>
      <c r="DSI72" s="4"/>
      <c r="DSJ72" s="4"/>
      <c r="DSK72" s="4"/>
      <c r="DSL72" s="4"/>
      <c r="DSM72" s="4"/>
      <c r="DSN72" s="4"/>
      <c r="DSO72" s="4"/>
      <c r="DSP72" s="4"/>
      <c r="DSQ72" s="4"/>
      <c r="DSR72" s="4"/>
      <c r="DSS72" s="4"/>
      <c r="DST72" s="4"/>
      <c r="DSU72" s="4"/>
      <c r="DSV72" s="4"/>
      <c r="DSW72" s="4"/>
      <c r="DSX72" s="4"/>
      <c r="DSY72" s="4"/>
      <c r="DSZ72" s="4"/>
      <c r="DTA72" s="4"/>
      <c r="DTB72" s="4"/>
      <c r="DTC72" s="4"/>
      <c r="DTD72" s="4"/>
      <c r="DTE72" s="4"/>
      <c r="DTF72" s="4"/>
      <c r="DTG72" s="4"/>
      <c r="DTH72" s="4"/>
      <c r="DTI72" s="4"/>
      <c r="DTJ72" s="4"/>
      <c r="DTK72" s="4"/>
      <c r="DTL72" s="4"/>
      <c r="DTM72" s="4"/>
      <c r="DTN72" s="4"/>
      <c r="DTO72" s="4"/>
      <c r="DTP72" s="4"/>
      <c r="DTQ72" s="4"/>
      <c r="DTR72" s="4"/>
      <c r="DTS72" s="4"/>
      <c r="DTT72" s="4"/>
      <c r="DTU72" s="4"/>
      <c r="DTV72" s="4"/>
      <c r="DTW72" s="4"/>
      <c r="DTX72" s="4"/>
      <c r="DTY72" s="4"/>
      <c r="DTZ72" s="4"/>
      <c r="DUA72" s="4"/>
      <c r="DUB72" s="4"/>
      <c r="DUC72" s="4"/>
      <c r="DUD72" s="4"/>
      <c r="DUE72" s="4"/>
      <c r="DUF72" s="4"/>
      <c r="DUG72" s="4"/>
      <c r="DUH72" s="4"/>
      <c r="DUI72" s="4"/>
      <c r="DUJ72" s="4"/>
      <c r="DUK72" s="4"/>
      <c r="DUL72" s="4"/>
      <c r="DUM72" s="4"/>
      <c r="DUN72" s="4"/>
      <c r="DUO72" s="4"/>
      <c r="DUP72" s="4"/>
      <c r="DUQ72" s="4"/>
      <c r="DUR72" s="4"/>
      <c r="DUS72" s="4"/>
      <c r="DUT72" s="4"/>
      <c r="DUU72" s="4"/>
      <c r="DUV72" s="4"/>
      <c r="DUW72" s="4"/>
      <c r="DUX72" s="4"/>
      <c r="DUY72" s="4"/>
      <c r="DUZ72" s="4"/>
      <c r="DVA72" s="4"/>
      <c r="DVB72" s="4"/>
      <c r="DVC72" s="4"/>
      <c r="DVD72" s="4"/>
      <c r="DVE72" s="4"/>
      <c r="DVF72" s="4"/>
      <c r="DVG72" s="4"/>
      <c r="DVH72" s="4"/>
      <c r="DVI72" s="4"/>
      <c r="DVJ72" s="4"/>
      <c r="DVK72" s="4"/>
      <c r="DVL72" s="4"/>
      <c r="DVM72" s="4"/>
      <c r="DVN72" s="4"/>
      <c r="DVO72" s="4"/>
      <c r="DVP72" s="4"/>
      <c r="DVQ72" s="4"/>
      <c r="DVR72" s="4"/>
      <c r="DVS72" s="4"/>
      <c r="DVT72" s="4"/>
      <c r="DVU72" s="4"/>
      <c r="DVV72" s="4"/>
      <c r="DVW72" s="4"/>
      <c r="DVX72" s="4"/>
      <c r="DVY72" s="4"/>
      <c r="DVZ72" s="4"/>
      <c r="DWA72" s="4"/>
      <c r="DWB72" s="4"/>
      <c r="DWC72" s="4"/>
      <c r="DWD72" s="4"/>
      <c r="DWE72" s="4"/>
      <c r="DWF72" s="4"/>
      <c r="DWG72" s="4"/>
      <c r="DWH72" s="4"/>
      <c r="DWI72" s="4"/>
      <c r="DWJ72" s="4"/>
      <c r="DWK72" s="4"/>
      <c r="DWL72" s="4"/>
      <c r="DWM72" s="4"/>
      <c r="DWN72" s="4"/>
      <c r="DWO72" s="4"/>
      <c r="DWP72" s="4"/>
      <c r="DWQ72" s="4"/>
      <c r="DWR72" s="4"/>
      <c r="DWS72" s="4"/>
      <c r="DWT72" s="4"/>
      <c r="DWU72" s="4"/>
      <c r="DWV72" s="4"/>
      <c r="DWW72" s="4"/>
      <c r="DWX72" s="4"/>
      <c r="DWY72" s="4"/>
      <c r="DWZ72" s="4"/>
      <c r="DXA72" s="4"/>
      <c r="DXB72" s="4"/>
      <c r="DXC72" s="4"/>
      <c r="DXD72" s="4"/>
      <c r="DXE72" s="4"/>
      <c r="DXF72" s="4"/>
      <c r="DXG72" s="4"/>
      <c r="DXH72" s="4"/>
      <c r="DXI72" s="4"/>
      <c r="DXJ72" s="4"/>
      <c r="DXK72" s="4"/>
      <c r="DXL72" s="4"/>
      <c r="DXM72" s="4"/>
      <c r="DXN72" s="4"/>
      <c r="DXO72" s="4"/>
      <c r="DXP72" s="4"/>
      <c r="DXQ72" s="4"/>
      <c r="DXR72" s="4"/>
      <c r="DXS72" s="4"/>
      <c r="DXT72" s="4"/>
      <c r="DXU72" s="4"/>
      <c r="DXV72" s="4"/>
      <c r="DXW72" s="4"/>
      <c r="DXX72" s="4"/>
      <c r="DXY72" s="4"/>
      <c r="DXZ72" s="4"/>
      <c r="DYA72" s="4"/>
      <c r="DYB72" s="4"/>
      <c r="DYC72" s="4"/>
      <c r="DYD72" s="4"/>
      <c r="DYE72" s="4"/>
      <c r="DYF72" s="4"/>
      <c r="DYG72" s="4"/>
      <c r="DYH72" s="4"/>
      <c r="DYI72" s="4"/>
      <c r="DYJ72" s="4"/>
      <c r="DYK72" s="4"/>
      <c r="DYL72" s="4"/>
      <c r="DYM72" s="4"/>
      <c r="DYN72" s="4"/>
      <c r="DYO72" s="4"/>
      <c r="DYP72" s="4"/>
      <c r="DYQ72" s="4"/>
      <c r="DYR72" s="4"/>
      <c r="DYS72" s="4"/>
      <c r="DYT72" s="4"/>
      <c r="DYU72" s="4"/>
      <c r="DYV72" s="4"/>
      <c r="DYW72" s="4"/>
      <c r="DYX72" s="4"/>
      <c r="DYY72" s="4"/>
      <c r="DYZ72" s="4"/>
      <c r="DZA72" s="4"/>
      <c r="DZB72" s="4"/>
      <c r="DZC72" s="4"/>
      <c r="DZD72" s="4"/>
      <c r="DZE72" s="4"/>
      <c r="DZF72" s="4"/>
      <c r="DZG72" s="4"/>
      <c r="DZH72" s="4"/>
      <c r="DZI72" s="4"/>
      <c r="DZJ72" s="4"/>
      <c r="DZK72" s="4"/>
      <c r="DZL72" s="4"/>
      <c r="DZM72" s="4"/>
      <c r="DZN72" s="4"/>
      <c r="DZO72" s="4"/>
      <c r="DZP72" s="4"/>
      <c r="DZQ72" s="4"/>
      <c r="DZR72" s="4"/>
      <c r="DZS72" s="4"/>
      <c r="DZT72" s="4"/>
      <c r="DZU72" s="4"/>
      <c r="DZV72" s="4"/>
      <c r="DZW72" s="4"/>
      <c r="DZX72" s="4"/>
      <c r="DZY72" s="4"/>
      <c r="DZZ72" s="4"/>
      <c r="EAA72" s="4"/>
      <c r="EAB72" s="4"/>
      <c r="EAC72" s="4"/>
      <c r="EAD72" s="4"/>
      <c r="EAE72" s="4"/>
      <c r="EAF72" s="4"/>
      <c r="EAG72" s="4"/>
      <c r="EAH72" s="4"/>
      <c r="EAI72" s="4"/>
      <c r="EAJ72" s="4"/>
      <c r="EAK72" s="4"/>
      <c r="EAL72" s="4"/>
      <c r="EAM72" s="4"/>
      <c r="EAN72" s="4"/>
      <c r="EAO72" s="4"/>
      <c r="EAP72" s="4"/>
      <c r="EAQ72" s="4"/>
      <c r="EAR72" s="4"/>
      <c r="EAS72" s="4"/>
      <c r="EAT72" s="4"/>
      <c r="EAU72" s="4"/>
      <c r="EAV72" s="4"/>
      <c r="EAW72" s="4"/>
      <c r="EAX72" s="4"/>
      <c r="EAY72" s="4"/>
      <c r="EAZ72" s="4"/>
      <c r="EBA72" s="4"/>
      <c r="EBB72" s="4"/>
      <c r="EBC72" s="4"/>
      <c r="EBD72" s="4"/>
      <c r="EBE72" s="4"/>
      <c r="EBF72" s="4"/>
      <c r="EBG72" s="4"/>
      <c r="EBH72" s="4"/>
      <c r="EBI72" s="4"/>
      <c r="EBJ72" s="4"/>
      <c r="EBK72" s="4"/>
      <c r="EBL72" s="4"/>
      <c r="EBM72" s="4"/>
      <c r="EBN72" s="4"/>
      <c r="EBO72" s="4"/>
      <c r="EBP72" s="4"/>
      <c r="EBQ72" s="4"/>
      <c r="EBR72" s="4"/>
      <c r="EBS72" s="4"/>
      <c r="EBT72" s="4"/>
      <c r="EBU72" s="4"/>
      <c r="EBV72" s="4"/>
      <c r="EBW72" s="4"/>
      <c r="EBX72" s="4"/>
      <c r="EBY72" s="4"/>
      <c r="EBZ72" s="4"/>
      <c r="ECA72" s="4"/>
      <c r="ECB72" s="4"/>
      <c r="ECC72" s="4"/>
      <c r="ECD72" s="4"/>
      <c r="ECE72" s="4"/>
      <c r="ECF72" s="4"/>
      <c r="ECG72" s="4"/>
      <c r="ECH72" s="4"/>
      <c r="ECI72" s="4"/>
      <c r="ECJ72" s="4"/>
      <c r="ECK72" s="4"/>
      <c r="ECL72" s="4"/>
      <c r="ECM72" s="4"/>
      <c r="ECN72" s="4"/>
      <c r="ECO72" s="4"/>
      <c r="ECP72" s="4"/>
      <c r="ECQ72" s="4"/>
      <c r="ECR72" s="4"/>
      <c r="ECS72" s="4"/>
      <c r="ECT72" s="4"/>
      <c r="ECU72" s="4"/>
      <c r="ECV72" s="4"/>
      <c r="ECW72" s="4"/>
      <c r="ECX72" s="4"/>
      <c r="ECY72" s="4"/>
      <c r="ECZ72" s="4"/>
      <c r="EDA72" s="4"/>
      <c r="EDB72" s="4"/>
      <c r="EDC72" s="4"/>
      <c r="EDD72" s="4"/>
      <c r="EDE72" s="4"/>
      <c r="EDF72" s="4"/>
      <c r="EDG72" s="4"/>
      <c r="EDH72" s="4"/>
      <c r="EDI72" s="4"/>
      <c r="EDJ72" s="4"/>
      <c r="EDK72" s="4"/>
      <c r="EDL72" s="4"/>
      <c r="EDM72" s="4"/>
      <c r="EDN72" s="4"/>
      <c r="EDO72" s="4"/>
      <c r="EDP72" s="4"/>
      <c r="EDQ72" s="4"/>
      <c r="EDR72" s="4"/>
      <c r="EDS72" s="4"/>
      <c r="EDT72" s="4"/>
      <c r="EDU72" s="4"/>
      <c r="EDV72" s="4"/>
      <c r="EDW72" s="4"/>
      <c r="EDX72" s="4"/>
      <c r="EDY72" s="4"/>
      <c r="EDZ72" s="4"/>
      <c r="EEA72" s="4"/>
      <c r="EEB72" s="4"/>
      <c r="EEC72" s="4"/>
      <c r="EED72" s="4"/>
      <c r="EEE72" s="4"/>
      <c r="EEF72" s="4"/>
      <c r="EEG72" s="4"/>
      <c r="EEH72" s="4"/>
      <c r="EEI72" s="4"/>
      <c r="EEJ72" s="4"/>
      <c r="EEK72" s="4"/>
      <c r="EEL72" s="4"/>
      <c r="EEM72" s="4"/>
      <c r="EEN72" s="4"/>
      <c r="EEO72" s="4"/>
      <c r="EEP72" s="4"/>
      <c r="EEQ72" s="4"/>
      <c r="EER72" s="4"/>
      <c r="EES72" s="4"/>
      <c r="EET72" s="4"/>
      <c r="EEU72" s="4"/>
      <c r="EEV72" s="4"/>
      <c r="EEW72" s="4"/>
      <c r="EEX72" s="4"/>
      <c r="EEY72" s="4"/>
      <c r="EEZ72" s="4"/>
      <c r="EFA72" s="4"/>
      <c r="EFB72" s="4"/>
      <c r="EFC72" s="4"/>
      <c r="EFD72" s="4"/>
      <c r="EFE72" s="4"/>
      <c r="EFF72" s="4"/>
      <c r="EFG72" s="4"/>
      <c r="EFH72" s="4"/>
      <c r="EFI72" s="4"/>
      <c r="EFJ72" s="4"/>
      <c r="EFK72" s="4"/>
      <c r="EFL72" s="4"/>
      <c r="EFM72" s="4"/>
      <c r="EFN72" s="4"/>
      <c r="EFO72" s="4"/>
      <c r="EFP72" s="4"/>
      <c r="EFQ72" s="4"/>
      <c r="EFR72" s="4"/>
      <c r="EFS72" s="4"/>
      <c r="EFT72" s="4"/>
      <c r="EFU72" s="4"/>
      <c r="EFV72" s="4"/>
      <c r="EFW72" s="4"/>
      <c r="EFX72" s="4"/>
      <c r="EFY72" s="4"/>
      <c r="EFZ72" s="4"/>
      <c r="EGA72" s="4"/>
      <c r="EGB72" s="4"/>
      <c r="EGC72" s="4"/>
      <c r="EGD72" s="4"/>
      <c r="EGE72" s="4"/>
      <c r="EGF72" s="4"/>
      <c r="EGG72" s="4"/>
      <c r="EGH72" s="4"/>
      <c r="EGI72" s="4"/>
      <c r="EGJ72" s="4"/>
      <c r="EGK72" s="4"/>
      <c r="EGL72" s="4"/>
      <c r="EGM72" s="4"/>
      <c r="EGN72" s="4"/>
      <c r="EGO72" s="4"/>
      <c r="EGP72" s="4"/>
      <c r="EGQ72" s="4"/>
      <c r="EGR72" s="4"/>
      <c r="EGS72" s="4"/>
      <c r="EGT72" s="4"/>
      <c r="EGU72" s="4"/>
      <c r="EGV72" s="4"/>
      <c r="EGW72" s="4"/>
      <c r="EGX72" s="4"/>
      <c r="EGY72" s="4"/>
      <c r="EGZ72" s="4"/>
      <c r="EHA72" s="4"/>
      <c r="EHB72" s="4"/>
      <c r="EHC72" s="4"/>
      <c r="EHD72" s="4"/>
      <c r="EHE72" s="4"/>
      <c r="EHF72" s="4"/>
      <c r="EHG72" s="4"/>
      <c r="EHH72" s="4"/>
      <c r="EHI72" s="4"/>
      <c r="EHJ72" s="4"/>
      <c r="EHK72" s="4"/>
      <c r="EHL72" s="4"/>
      <c r="EHM72" s="4"/>
      <c r="EHN72" s="4"/>
      <c r="EHO72" s="4"/>
      <c r="EHP72" s="4"/>
      <c r="EHQ72" s="4"/>
      <c r="EHR72" s="4"/>
      <c r="EHS72" s="4"/>
      <c r="EHT72" s="4"/>
      <c r="EHU72" s="4"/>
      <c r="EHV72" s="4"/>
      <c r="EHW72" s="4"/>
      <c r="EHX72" s="4"/>
      <c r="EHY72" s="4"/>
      <c r="EHZ72" s="4"/>
      <c r="EIA72" s="4"/>
      <c r="EIB72" s="4"/>
      <c r="EIC72" s="4"/>
      <c r="EID72" s="4"/>
      <c r="EIE72" s="4"/>
      <c r="EIF72" s="4"/>
      <c r="EIG72" s="4"/>
      <c r="EIH72" s="4"/>
      <c r="EII72" s="4"/>
      <c r="EIJ72" s="4"/>
      <c r="EIK72" s="4"/>
      <c r="EIL72" s="4"/>
      <c r="EIM72" s="4"/>
      <c r="EIN72" s="4"/>
      <c r="EIO72" s="4"/>
      <c r="EIP72" s="4"/>
      <c r="EIQ72" s="4"/>
      <c r="EIR72" s="4"/>
      <c r="EIS72" s="4"/>
      <c r="EIT72" s="4"/>
      <c r="EIU72" s="4"/>
      <c r="EIV72" s="4"/>
      <c r="EIW72" s="4"/>
      <c r="EIX72" s="4"/>
      <c r="EIY72" s="4"/>
      <c r="EIZ72" s="4"/>
      <c r="EJA72" s="4"/>
      <c r="EJB72" s="4"/>
      <c r="EJC72" s="4"/>
      <c r="EJD72" s="4"/>
      <c r="EJE72" s="4"/>
      <c r="EJF72" s="4"/>
      <c r="EJG72" s="4"/>
      <c r="EJH72" s="4"/>
      <c r="EJI72" s="4"/>
      <c r="EJJ72" s="4"/>
      <c r="EJK72" s="4"/>
      <c r="EJL72" s="4"/>
      <c r="EJM72" s="4"/>
      <c r="EJN72" s="4"/>
      <c r="EJO72" s="4"/>
      <c r="EJP72" s="4"/>
      <c r="EJQ72" s="4"/>
      <c r="EJR72" s="4"/>
      <c r="EJS72" s="4"/>
      <c r="EJT72" s="4"/>
      <c r="EJU72" s="4"/>
      <c r="EJV72" s="4"/>
      <c r="EJW72" s="4"/>
      <c r="EJX72" s="4"/>
      <c r="EJY72" s="4"/>
      <c r="EJZ72" s="4"/>
      <c r="EKA72" s="4"/>
      <c r="EKB72" s="4"/>
      <c r="EKC72" s="4"/>
      <c r="EKD72" s="4"/>
      <c r="EKE72" s="4"/>
      <c r="EKF72" s="4"/>
      <c r="EKG72" s="4"/>
      <c r="EKH72" s="4"/>
      <c r="EKI72" s="4"/>
      <c r="EKJ72" s="4"/>
      <c r="EKK72" s="4"/>
      <c r="EKL72" s="4"/>
      <c r="EKM72" s="4"/>
      <c r="EKN72" s="4"/>
      <c r="EKO72" s="4"/>
      <c r="EKP72" s="4"/>
      <c r="EKQ72" s="4"/>
      <c r="EKR72" s="4"/>
      <c r="EKS72" s="4"/>
      <c r="EKT72" s="4"/>
      <c r="EKU72" s="4"/>
      <c r="EKV72" s="4"/>
      <c r="EKW72" s="4"/>
      <c r="EKX72" s="4"/>
      <c r="EKY72" s="4"/>
      <c r="EKZ72" s="4"/>
      <c r="ELA72" s="4"/>
      <c r="ELB72" s="4"/>
      <c r="ELC72" s="4"/>
      <c r="ELD72" s="4"/>
      <c r="ELE72" s="4"/>
      <c r="ELF72" s="4"/>
      <c r="ELG72" s="4"/>
      <c r="ELH72" s="4"/>
      <c r="ELI72" s="4"/>
      <c r="ELJ72" s="4"/>
      <c r="ELK72" s="4"/>
      <c r="ELL72" s="4"/>
      <c r="ELM72" s="4"/>
      <c r="ELN72" s="4"/>
      <c r="ELO72" s="4"/>
      <c r="ELP72" s="4"/>
      <c r="ELQ72" s="4"/>
      <c r="ELR72" s="4"/>
      <c r="ELS72" s="4"/>
      <c r="ELT72" s="4"/>
      <c r="ELU72" s="4"/>
      <c r="ELV72" s="4"/>
      <c r="ELW72" s="4"/>
      <c r="ELX72" s="4"/>
      <c r="ELY72" s="4"/>
      <c r="ELZ72" s="4"/>
      <c r="EMA72" s="4"/>
      <c r="EMB72" s="4"/>
      <c r="EMC72" s="4"/>
      <c r="EMD72" s="4"/>
      <c r="EME72" s="4"/>
      <c r="EMF72" s="4"/>
      <c r="EMG72" s="4"/>
      <c r="EMH72" s="4"/>
      <c r="EMI72" s="4"/>
      <c r="EMJ72" s="4"/>
      <c r="EMK72" s="4"/>
      <c r="EML72" s="4"/>
      <c r="EMM72" s="4"/>
      <c r="EMN72" s="4"/>
      <c r="EMO72" s="4"/>
      <c r="EMP72" s="4"/>
      <c r="EMQ72" s="4"/>
      <c r="EMR72" s="4"/>
      <c r="EMS72" s="4"/>
      <c r="EMT72" s="4"/>
      <c r="EMU72" s="4"/>
      <c r="EMV72" s="4"/>
      <c r="EMW72" s="4"/>
      <c r="EMX72" s="4"/>
      <c r="EMY72" s="4"/>
      <c r="EMZ72" s="4"/>
      <c r="ENA72" s="4"/>
      <c r="ENB72" s="4"/>
      <c r="ENC72" s="4"/>
      <c r="END72" s="4"/>
      <c r="ENE72" s="4"/>
      <c r="ENF72" s="4"/>
      <c r="ENG72" s="4"/>
      <c r="ENH72" s="4"/>
      <c r="ENI72" s="4"/>
      <c r="ENJ72" s="4"/>
      <c r="ENK72" s="4"/>
      <c r="ENL72" s="4"/>
      <c r="ENM72" s="4"/>
      <c r="ENN72" s="4"/>
      <c r="ENO72" s="4"/>
      <c r="ENP72" s="4"/>
      <c r="ENQ72" s="4"/>
      <c r="ENR72" s="4"/>
      <c r="ENS72" s="4"/>
      <c r="ENT72" s="4"/>
      <c r="ENU72" s="4"/>
      <c r="ENV72" s="4"/>
      <c r="ENW72" s="4"/>
      <c r="ENX72" s="4"/>
      <c r="ENY72" s="4"/>
      <c r="ENZ72" s="4"/>
      <c r="EOA72" s="4"/>
      <c r="EOB72" s="4"/>
      <c r="EOC72" s="4"/>
      <c r="EOD72" s="4"/>
      <c r="EOE72" s="4"/>
      <c r="EOF72" s="4"/>
      <c r="EOG72" s="4"/>
      <c r="EOH72" s="4"/>
      <c r="EOI72" s="4"/>
      <c r="EOJ72" s="4"/>
      <c r="EOK72" s="4"/>
      <c r="EOL72" s="4"/>
      <c r="EOM72" s="4"/>
      <c r="EON72" s="4"/>
      <c r="EOO72" s="4"/>
      <c r="EOP72" s="4"/>
      <c r="EOQ72" s="4"/>
      <c r="EOR72" s="4"/>
      <c r="EOS72" s="4"/>
      <c r="EOT72" s="4"/>
      <c r="EOU72" s="4"/>
      <c r="EOV72" s="4"/>
      <c r="EOW72" s="4"/>
      <c r="EOX72" s="4"/>
      <c r="EOY72" s="4"/>
      <c r="EOZ72" s="4"/>
      <c r="EPA72" s="4"/>
      <c r="EPB72" s="4"/>
      <c r="EPC72" s="4"/>
      <c r="EPD72" s="4"/>
      <c r="EPE72" s="4"/>
      <c r="EPF72" s="4"/>
      <c r="EPG72" s="4"/>
      <c r="EPH72" s="4"/>
      <c r="EPI72" s="4"/>
      <c r="EPJ72" s="4"/>
      <c r="EPK72" s="4"/>
      <c r="EPL72" s="4"/>
      <c r="EPM72" s="4"/>
      <c r="EPN72" s="4"/>
      <c r="EPO72" s="4"/>
      <c r="EPP72" s="4"/>
      <c r="EPQ72" s="4"/>
      <c r="EPR72" s="4"/>
      <c r="EPS72" s="4"/>
      <c r="EPT72" s="4"/>
      <c r="EPU72" s="4"/>
      <c r="EPV72" s="4"/>
      <c r="EPW72" s="4"/>
      <c r="EPX72" s="4"/>
      <c r="EPY72" s="4"/>
      <c r="EPZ72" s="4"/>
      <c r="EQA72" s="4"/>
      <c r="EQB72" s="4"/>
      <c r="EQC72" s="4"/>
      <c r="EQD72" s="4"/>
      <c r="EQE72" s="4"/>
      <c r="EQF72" s="4"/>
      <c r="EQG72" s="4"/>
      <c r="EQH72" s="4"/>
      <c r="EQI72" s="4"/>
      <c r="EQJ72" s="4"/>
      <c r="EQK72" s="4"/>
      <c r="EQL72" s="4"/>
      <c r="EQM72" s="4"/>
      <c r="EQN72" s="4"/>
      <c r="EQO72" s="4"/>
      <c r="EQP72" s="4"/>
      <c r="EQQ72" s="4"/>
      <c r="EQR72" s="4"/>
      <c r="EQS72" s="4"/>
      <c r="EQT72" s="4"/>
      <c r="EQU72" s="4"/>
      <c r="EQV72" s="4"/>
      <c r="EQW72" s="4"/>
      <c r="EQX72" s="4"/>
      <c r="EQY72" s="4"/>
      <c r="EQZ72" s="4"/>
      <c r="ERA72" s="4"/>
      <c r="ERB72" s="4"/>
      <c r="ERC72" s="4"/>
      <c r="ERD72" s="4"/>
      <c r="ERE72" s="4"/>
      <c r="ERF72" s="4"/>
      <c r="ERG72" s="4"/>
      <c r="ERH72" s="4"/>
      <c r="ERI72" s="4"/>
      <c r="ERJ72" s="4"/>
      <c r="ERK72" s="4"/>
      <c r="ERL72" s="4"/>
      <c r="ERM72" s="4"/>
      <c r="ERN72" s="4"/>
      <c r="ERO72" s="4"/>
      <c r="ERP72" s="4"/>
      <c r="ERQ72" s="4"/>
      <c r="ERR72" s="4"/>
      <c r="ERS72" s="4"/>
      <c r="ERT72" s="4"/>
      <c r="ERU72" s="4"/>
      <c r="ERV72" s="4"/>
      <c r="ERW72" s="4"/>
      <c r="ERX72" s="4"/>
      <c r="ERY72" s="4"/>
      <c r="ERZ72" s="4"/>
      <c r="ESA72" s="4"/>
      <c r="ESB72" s="4"/>
      <c r="ESC72" s="4"/>
      <c r="ESD72" s="4"/>
      <c r="ESE72" s="4"/>
      <c r="ESF72" s="4"/>
      <c r="ESG72" s="4"/>
      <c r="ESH72" s="4"/>
      <c r="ESI72" s="4"/>
      <c r="ESJ72" s="4"/>
      <c r="ESK72" s="4"/>
      <c r="ESL72" s="4"/>
      <c r="ESM72" s="4"/>
      <c r="ESN72" s="4"/>
      <c r="ESO72" s="4"/>
      <c r="ESP72" s="4"/>
      <c r="ESQ72" s="4"/>
      <c r="ESR72" s="4"/>
      <c r="ESS72" s="4"/>
      <c r="EST72" s="4"/>
      <c r="ESU72" s="4"/>
      <c r="ESV72" s="4"/>
      <c r="ESW72" s="4"/>
      <c r="ESX72" s="4"/>
      <c r="ESY72" s="4"/>
      <c r="ESZ72" s="4"/>
      <c r="ETA72" s="4"/>
      <c r="ETB72" s="4"/>
      <c r="ETC72" s="4"/>
      <c r="ETD72" s="4"/>
      <c r="ETE72" s="4"/>
      <c r="ETF72" s="4"/>
      <c r="ETG72" s="4"/>
      <c r="ETH72" s="4"/>
      <c r="ETI72" s="4"/>
      <c r="ETJ72" s="4"/>
      <c r="ETK72" s="4"/>
      <c r="ETL72" s="4"/>
      <c r="ETM72" s="4"/>
      <c r="ETN72" s="4"/>
      <c r="ETO72" s="4"/>
      <c r="ETP72" s="4"/>
      <c r="ETQ72" s="4"/>
      <c r="ETR72" s="4"/>
      <c r="ETS72" s="4"/>
      <c r="ETT72" s="4"/>
      <c r="ETU72" s="4"/>
      <c r="ETV72" s="4"/>
      <c r="ETW72" s="4"/>
      <c r="ETX72" s="4"/>
      <c r="ETY72" s="4"/>
      <c r="ETZ72" s="4"/>
      <c r="EUA72" s="4"/>
      <c r="EUB72" s="4"/>
      <c r="EUC72" s="4"/>
      <c r="EUD72" s="4"/>
      <c r="EUE72" s="4"/>
      <c r="EUF72" s="4"/>
      <c r="EUG72" s="4"/>
      <c r="EUH72" s="4"/>
      <c r="EUI72" s="4"/>
      <c r="EUJ72" s="4"/>
      <c r="EUK72" s="4"/>
      <c r="EUL72" s="4"/>
      <c r="EUM72" s="4"/>
      <c r="EUN72" s="4"/>
      <c r="EUO72" s="4"/>
      <c r="EUP72" s="4"/>
      <c r="EUQ72" s="4"/>
      <c r="EUR72" s="4"/>
      <c r="EUS72" s="4"/>
      <c r="EUT72" s="4"/>
      <c r="EUU72" s="4"/>
      <c r="EUV72" s="4"/>
      <c r="EUW72" s="4"/>
      <c r="EUX72" s="4"/>
      <c r="EUY72" s="4"/>
      <c r="EUZ72" s="4"/>
      <c r="EVA72" s="4"/>
      <c r="EVB72" s="4"/>
      <c r="EVC72" s="4"/>
      <c r="EVD72" s="4"/>
      <c r="EVE72" s="4"/>
      <c r="EVF72" s="4"/>
      <c r="EVG72" s="4"/>
      <c r="EVH72" s="4"/>
      <c r="EVI72" s="4"/>
      <c r="EVJ72" s="4"/>
      <c r="EVK72" s="4"/>
      <c r="EVL72" s="4"/>
      <c r="EVM72" s="4"/>
      <c r="EVN72" s="4"/>
      <c r="EVO72" s="4"/>
      <c r="EVP72" s="4"/>
      <c r="EVQ72" s="4"/>
      <c r="EVR72" s="4"/>
      <c r="EVS72" s="4"/>
      <c r="EVT72" s="4"/>
      <c r="EVU72" s="4"/>
      <c r="EVV72" s="4"/>
      <c r="EVW72" s="4"/>
      <c r="EVX72" s="4"/>
      <c r="EVY72" s="4"/>
      <c r="EVZ72" s="4"/>
      <c r="EWA72" s="4"/>
      <c r="EWB72" s="4"/>
      <c r="EWC72" s="4"/>
      <c r="EWD72" s="4"/>
      <c r="EWE72" s="4"/>
      <c r="EWF72" s="4"/>
      <c r="EWG72" s="4"/>
      <c r="EWH72" s="4"/>
      <c r="EWI72" s="4"/>
      <c r="EWJ72" s="4"/>
      <c r="EWK72" s="4"/>
      <c r="EWL72" s="4"/>
      <c r="EWM72" s="4"/>
      <c r="EWN72" s="4"/>
      <c r="EWO72" s="4"/>
      <c r="EWP72" s="4"/>
      <c r="EWQ72" s="4"/>
      <c r="EWR72" s="4"/>
      <c r="EWS72" s="4"/>
      <c r="EWT72" s="4"/>
      <c r="EWU72" s="4"/>
      <c r="EWV72" s="4"/>
      <c r="EWW72" s="4"/>
      <c r="EWX72" s="4"/>
      <c r="EWY72" s="4"/>
      <c r="EWZ72" s="4"/>
      <c r="EXA72" s="4"/>
      <c r="EXB72" s="4"/>
      <c r="EXC72" s="4"/>
      <c r="EXD72" s="4"/>
      <c r="EXE72" s="4"/>
      <c r="EXF72" s="4"/>
      <c r="EXG72" s="4"/>
      <c r="EXH72" s="4"/>
      <c r="EXI72" s="4"/>
      <c r="EXJ72" s="4"/>
      <c r="EXK72" s="4"/>
      <c r="EXL72" s="4"/>
      <c r="EXM72" s="4"/>
      <c r="EXN72" s="4"/>
      <c r="EXO72" s="4"/>
      <c r="EXP72" s="4"/>
      <c r="EXQ72" s="4"/>
      <c r="EXR72" s="4"/>
      <c r="EXS72" s="4"/>
      <c r="EXT72" s="4"/>
      <c r="EXU72" s="4"/>
      <c r="EXV72" s="4"/>
      <c r="EXW72" s="4"/>
      <c r="EXX72" s="4"/>
      <c r="EXY72" s="4"/>
      <c r="EXZ72" s="4"/>
      <c r="EYA72" s="4"/>
      <c r="EYB72" s="4"/>
      <c r="EYC72" s="4"/>
      <c r="EYD72" s="4"/>
      <c r="EYE72" s="4"/>
      <c r="EYF72" s="4"/>
      <c r="EYG72" s="4"/>
      <c r="EYH72" s="4"/>
      <c r="EYI72" s="4"/>
      <c r="EYJ72" s="4"/>
      <c r="EYK72" s="4"/>
      <c r="EYL72" s="4"/>
      <c r="EYM72" s="4"/>
      <c r="EYN72" s="4"/>
      <c r="EYO72" s="4"/>
      <c r="EYP72" s="4"/>
      <c r="EYQ72" s="4"/>
      <c r="EYR72" s="4"/>
      <c r="EYS72" s="4"/>
      <c r="EYT72" s="4"/>
      <c r="EYU72" s="4"/>
      <c r="EYV72" s="4"/>
      <c r="EYW72" s="4"/>
      <c r="EYX72" s="4"/>
      <c r="EYY72" s="4"/>
      <c r="EYZ72" s="4"/>
      <c r="EZA72" s="4"/>
      <c r="EZB72" s="4"/>
      <c r="EZC72" s="4"/>
      <c r="EZD72" s="4"/>
      <c r="EZE72" s="4"/>
      <c r="EZF72" s="4"/>
      <c r="EZG72" s="4"/>
      <c r="EZH72" s="4"/>
      <c r="EZI72" s="4"/>
      <c r="EZJ72" s="4"/>
      <c r="EZK72" s="4"/>
      <c r="EZL72" s="4"/>
      <c r="EZM72" s="4"/>
      <c r="EZN72" s="4"/>
      <c r="EZO72" s="4"/>
      <c r="EZP72" s="4"/>
      <c r="EZQ72" s="4"/>
      <c r="EZR72" s="4"/>
      <c r="EZS72" s="4"/>
      <c r="EZT72" s="4"/>
      <c r="EZU72" s="4"/>
      <c r="EZV72" s="4"/>
      <c r="EZW72" s="4"/>
      <c r="EZX72" s="4"/>
      <c r="EZY72" s="4"/>
      <c r="EZZ72" s="4"/>
      <c r="FAA72" s="4"/>
      <c r="FAB72" s="4"/>
      <c r="FAC72" s="4"/>
      <c r="FAD72" s="4"/>
      <c r="FAE72" s="4"/>
      <c r="FAF72" s="4"/>
      <c r="FAG72" s="4"/>
      <c r="FAH72" s="4"/>
      <c r="FAI72" s="4"/>
      <c r="FAJ72" s="4"/>
      <c r="FAK72" s="4"/>
      <c r="FAL72" s="4"/>
      <c r="FAM72" s="4"/>
      <c r="FAN72" s="4"/>
      <c r="FAO72" s="4"/>
      <c r="FAP72" s="4"/>
      <c r="FAQ72" s="4"/>
      <c r="FAR72" s="4"/>
      <c r="FAS72" s="4"/>
      <c r="FAT72" s="4"/>
      <c r="FAU72" s="4"/>
      <c r="FAV72" s="4"/>
      <c r="FAW72" s="4"/>
      <c r="FAX72" s="4"/>
      <c r="FAY72" s="4"/>
      <c r="FAZ72" s="4"/>
      <c r="FBA72" s="4"/>
      <c r="FBB72" s="4"/>
      <c r="FBC72" s="4"/>
      <c r="FBD72" s="4"/>
      <c r="FBE72" s="4"/>
      <c r="FBF72" s="4"/>
      <c r="FBG72" s="4"/>
      <c r="FBH72" s="4"/>
      <c r="FBI72" s="4"/>
      <c r="FBJ72" s="4"/>
      <c r="FBK72" s="4"/>
      <c r="FBL72" s="4"/>
      <c r="FBM72" s="4"/>
      <c r="FBN72" s="4"/>
      <c r="FBO72" s="4"/>
      <c r="FBP72" s="4"/>
      <c r="FBQ72" s="4"/>
      <c r="FBR72" s="4"/>
      <c r="FBS72" s="4"/>
      <c r="FBT72" s="4"/>
      <c r="FBU72" s="4"/>
      <c r="FBV72" s="4"/>
      <c r="FBW72" s="4"/>
      <c r="FBX72" s="4"/>
      <c r="FBY72" s="4"/>
      <c r="FBZ72" s="4"/>
      <c r="FCA72" s="4"/>
      <c r="FCB72" s="4"/>
      <c r="FCC72" s="4"/>
      <c r="FCD72" s="4"/>
      <c r="FCE72" s="4"/>
      <c r="FCF72" s="4"/>
      <c r="FCG72" s="4"/>
      <c r="FCH72" s="4"/>
      <c r="FCI72" s="4"/>
      <c r="FCJ72" s="4"/>
      <c r="FCK72" s="4"/>
      <c r="FCL72" s="4"/>
      <c r="FCM72" s="4"/>
      <c r="FCN72" s="4"/>
      <c r="FCO72" s="4"/>
      <c r="FCP72" s="4"/>
      <c r="FCQ72" s="4"/>
      <c r="FCR72" s="4"/>
      <c r="FCS72" s="4"/>
      <c r="FCT72" s="4"/>
      <c r="FCU72" s="4"/>
      <c r="FCV72" s="4"/>
      <c r="FCW72" s="4"/>
      <c r="FCX72" s="4"/>
      <c r="FCY72" s="4"/>
      <c r="FCZ72" s="4"/>
      <c r="FDA72" s="4"/>
      <c r="FDB72" s="4"/>
      <c r="FDC72" s="4"/>
      <c r="FDD72" s="4"/>
      <c r="FDE72" s="4"/>
      <c r="FDF72" s="4"/>
      <c r="FDG72" s="4"/>
      <c r="FDH72" s="4"/>
      <c r="FDI72" s="4"/>
      <c r="FDJ72" s="4"/>
      <c r="FDK72" s="4"/>
      <c r="FDL72" s="4"/>
      <c r="FDM72" s="4"/>
      <c r="FDN72" s="4"/>
      <c r="FDO72" s="4"/>
      <c r="FDP72" s="4"/>
      <c r="FDQ72" s="4"/>
      <c r="FDR72" s="4"/>
      <c r="FDS72" s="4"/>
      <c r="FDT72" s="4"/>
      <c r="FDU72" s="4"/>
      <c r="FDV72" s="4"/>
      <c r="FDW72" s="4"/>
      <c r="FDX72" s="4"/>
      <c r="FDY72" s="4"/>
      <c r="FDZ72" s="4"/>
      <c r="FEA72" s="4"/>
      <c r="FEB72" s="4"/>
      <c r="FEC72" s="4"/>
      <c r="FED72" s="4"/>
      <c r="FEE72" s="4"/>
      <c r="FEF72" s="4"/>
      <c r="FEG72" s="4"/>
      <c r="FEH72" s="4"/>
      <c r="FEI72" s="4"/>
      <c r="FEJ72" s="4"/>
      <c r="FEK72" s="4"/>
      <c r="FEL72" s="4"/>
      <c r="FEM72" s="4"/>
      <c r="FEN72" s="4"/>
      <c r="FEO72" s="4"/>
      <c r="FEP72" s="4"/>
      <c r="FEQ72" s="4"/>
      <c r="FER72" s="4"/>
      <c r="FES72" s="4"/>
      <c r="FET72" s="4"/>
      <c r="FEU72" s="4"/>
      <c r="FEV72" s="4"/>
      <c r="FEW72" s="4"/>
      <c r="FEX72" s="4"/>
      <c r="FEY72" s="4"/>
      <c r="FEZ72" s="4"/>
      <c r="FFA72" s="4"/>
      <c r="FFB72" s="4"/>
      <c r="FFC72" s="4"/>
      <c r="FFD72" s="4"/>
      <c r="FFE72" s="4"/>
      <c r="FFF72" s="4"/>
      <c r="FFG72" s="4"/>
      <c r="FFH72" s="4"/>
      <c r="FFI72" s="4"/>
      <c r="FFJ72" s="4"/>
      <c r="FFK72" s="4"/>
      <c r="FFL72" s="4"/>
      <c r="FFM72" s="4"/>
      <c r="FFN72" s="4"/>
      <c r="FFO72" s="4"/>
      <c r="FFP72" s="4"/>
      <c r="FFQ72" s="4"/>
      <c r="FFR72" s="4"/>
      <c r="FFS72" s="4"/>
      <c r="FFT72" s="4"/>
      <c r="FFU72" s="4"/>
      <c r="FFV72" s="4"/>
      <c r="FFW72" s="4"/>
      <c r="FFX72" s="4"/>
      <c r="FFY72" s="4"/>
      <c r="FFZ72" s="4"/>
      <c r="FGA72" s="4"/>
      <c r="FGB72" s="4"/>
      <c r="FGC72" s="4"/>
      <c r="FGD72" s="4"/>
      <c r="FGE72" s="4"/>
      <c r="FGF72" s="4"/>
      <c r="FGG72" s="4"/>
      <c r="FGH72" s="4"/>
      <c r="FGI72" s="4"/>
      <c r="FGJ72" s="4"/>
      <c r="FGK72" s="4"/>
      <c r="FGL72" s="4"/>
      <c r="FGM72" s="4"/>
      <c r="FGN72" s="4"/>
      <c r="FGO72" s="4"/>
      <c r="FGP72" s="4"/>
      <c r="FGQ72" s="4"/>
      <c r="FGR72" s="4"/>
      <c r="FGS72" s="4"/>
      <c r="FGT72" s="4"/>
      <c r="FGU72" s="4"/>
      <c r="FGV72" s="4"/>
      <c r="FGW72" s="4"/>
      <c r="FGX72" s="4"/>
      <c r="FGY72" s="4"/>
      <c r="FGZ72" s="4"/>
      <c r="FHA72" s="4"/>
      <c r="FHB72" s="4"/>
      <c r="FHC72" s="4"/>
      <c r="FHD72" s="4"/>
      <c r="FHE72" s="4"/>
      <c r="FHF72" s="4"/>
      <c r="FHG72" s="4"/>
      <c r="FHH72" s="4"/>
      <c r="FHI72" s="4"/>
      <c r="FHJ72" s="4"/>
      <c r="FHK72" s="4"/>
      <c r="FHL72" s="4"/>
      <c r="FHM72" s="4"/>
      <c r="FHN72" s="4"/>
      <c r="FHO72" s="4"/>
      <c r="FHP72" s="4"/>
      <c r="FHQ72" s="4"/>
      <c r="FHR72" s="4"/>
      <c r="FHS72" s="4"/>
      <c r="FHT72" s="4"/>
      <c r="FHU72" s="4"/>
      <c r="FHV72" s="4"/>
      <c r="FHW72" s="4"/>
      <c r="FHX72" s="4"/>
      <c r="FHY72" s="4"/>
      <c r="FHZ72" s="4"/>
      <c r="FIA72" s="4"/>
      <c r="FIB72" s="4"/>
      <c r="FIC72" s="4"/>
      <c r="FID72" s="4"/>
      <c r="FIE72" s="4"/>
      <c r="FIF72" s="4"/>
      <c r="FIG72" s="4"/>
      <c r="FIH72" s="4"/>
      <c r="FII72" s="4"/>
      <c r="FIJ72" s="4"/>
      <c r="FIK72" s="4"/>
      <c r="FIL72" s="4"/>
      <c r="FIM72" s="4"/>
      <c r="FIN72" s="4"/>
      <c r="FIO72" s="4"/>
      <c r="FIP72" s="4"/>
      <c r="FIQ72" s="4"/>
      <c r="FIR72" s="4"/>
      <c r="FIS72" s="4"/>
      <c r="FIT72" s="4"/>
      <c r="FIU72" s="4"/>
      <c r="FIV72" s="4"/>
      <c r="FIW72" s="4"/>
      <c r="FIX72" s="4"/>
      <c r="FIY72" s="4"/>
      <c r="FIZ72" s="4"/>
      <c r="FJA72" s="4"/>
      <c r="FJB72" s="4"/>
      <c r="FJC72" s="4"/>
      <c r="FJD72" s="4"/>
      <c r="FJE72" s="4"/>
      <c r="FJF72" s="4"/>
      <c r="FJG72" s="4"/>
      <c r="FJH72" s="4"/>
      <c r="FJI72" s="4"/>
      <c r="FJJ72" s="4"/>
      <c r="FJK72" s="4"/>
      <c r="FJL72" s="4"/>
      <c r="FJM72" s="4"/>
      <c r="FJN72" s="4"/>
      <c r="FJO72" s="4"/>
      <c r="FJP72" s="4"/>
      <c r="FJQ72" s="4"/>
      <c r="FJR72" s="4"/>
      <c r="FJS72" s="4"/>
      <c r="FJT72" s="4"/>
      <c r="FJU72" s="4"/>
      <c r="FJV72" s="4"/>
      <c r="FJW72" s="4"/>
      <c r="FJX72" s="4"/>
      <c r="FJY72" s="4"/>
      <c r="FJZ72" s="4"/>
      <c r="FKA72" s="4"/>
      <c r="FKB72" s="4"/>
      <c r="FKC72" s="4"/>
      <c r="FKD72" s="4"/>
      <c r="FKE72" s="4"/>
      <c r="FKF72" s="4"/>
      <c r="FKG72" s="4"/>
      <c r="FKH72" s="4"/>
      <c r="FKI72" s="4"/>
      <c r="FKJ72" s="4"/>
      <c r="FKK72" s="4"/>
      <c r="FKL72" s="4"/>
      <c r="FKM72" s="4"/>
      <c r="FKN72" s="4"/>
      <c r="FKO72" s="4"/>
      <c r="FKP72" s="4"/>
      <c r="FKQ72" s="4"/>
      <c r="FKR72" s="4"/>
      <c r="FKS72" s="4"/>
      <c r="FKT72" s="4"/>
      <c r="FKU72" s="4"/>
      <c r="FKV72" s="4"/>
      <c r="FKW72" s="4"/>
      <c r="FKX72" s="4"/>
      <c r="FKY72" s="4"/>
      <c r="FKZ72" s="4"/>
      <c r="FLA72" s="4"/>
      <c r="FLB72" s="4"/>
      <c r="FLC72" s="4"/>
      <c r="FLD72" s="4"/>
      <c r="FLE72" s="4"/>
      <c r="FLF72" s="4"/>
      <c r="FLG72" s="4"/>
      <c r="FLH72" s="4"/>
      <c r="FLI72" s="4"/>
      <c r="FLJ72" s="4"/>
      <c r="FLK72" s="4"/>
      <c r="FLL72" s="4"/>
      <c r="FLM72" s="4"/>
      <c r="FLN72" s="4"/>
      <c r="FLO72" s="4"/>
      <c r="FLP72" s="4"/>
      <c r="FLQ72" s="4"/>
      <c r="FLR72" s="4"/>
      <c r="FLS72" s="4"/>
      <c r="FLT72" s="4"/>
      <c r="FLU72" s="4"/>
      <c r="FLV72" s="4"/>
      <c r="FLW72" s="4"/>
      <c r="FLX72" s="4"/>
      <c r="FLY72" s="4"/>
      <c r="FLZ72" s="4"/>
      <c r="FMA72" s="4"/>
      <c r="FMB72" s="4"/>
      <c r="FMC72" s="4"/>
      <c r="FMD72" s="4"/>
      <c r="FME72" s="4"/>
      <c r="FMF72" s="4"/>
      <c r="FMG72" s="4"/>
      <c r="FMH72" s="4"/>
      <c r="FMI72" s="4"/>
      <c r="FMJ72" s="4"/>
      <c r="FMK72" s="4"/>
      <c r="FML72" s="4"/>
      <c r="FMM72" s="4"/>
      <c r="FMN72" s="4"/>
      <c r="FMO72" s="4"/>
      <c r="FMP72" s="4"/>
      <c r="FMQ72" s="4"/>
      <c r="FMR72" s="4"/>
      <c r="FMS72" s="4"/>
      <c r="FMT72" s="4"/>
      <c r="FMU72" s="4"/>
      <c r="FMV72" s="4"/>
      <c r="FMW72" s="4"/>
      <c r="FMX72" s="4"/>
      <c r="FMY72" s="4"/>
      <c r="FMZ72" s="4"/>
      <c r="FNA72" s="4"/>
      <c r="FNB72" s="4"/>
      <c r="FNC72" s="4"/>
      <c r="FND72" s="4"/>
      <c r="FNE72" s="4"/>
      <c r="FNF72" s="4"/>
      <c r="FNG72" s="4"/>
      <c r="FNH72" s="4"/>
      <c r="FNI72" s="4"/>
      <c r="FNJ72" s="4"/>
      <c r="FNK72" s="4"/>
      <c r="FNL72" s="4"/>
      <c r="FNM72" s="4"/>
      <c r="FNN72" s="4"/>
      <c r="FNO72" s="4"/>
      <c r="FNP72" s="4"/>
      <c r="FNQ72" s="4"/>
      <c r="FNR72" s="4"/>
      <c r="FNS72" s="4"/>
      <c r="FNT72" s="4"/>
      <c r="FNU72" s="4"/>
      <c r="FNV72" s="4"/>
      <c r="FNW72" s="4"/>
      <c r="FNX72" s="4"/>
      <c r="FNY72" s="4"/>
      <c r="FNZ72" s="4"/>
      <c r="FOA72" s="4"/>
      <c r="FOB72" s="4"/>
      <c r="FOC72" s="4"/>
      <c r="FOD72" s="4"/>
      <c r="FOE72" s="4"/>
      <c r="FOF72" s="4"/>
      <c r="FOG72" s="4"/>
      <c r="FOH72" s="4"/>
      <c r="FOI72" s="4"/>
      <c r="FOJ72" s="4"/>
      <c r="FOK72" s="4"/>
      <c r="FOL72" s="4"/>
      <c r="FOM72" s="4"/>
      <c r="FON72" s="4"/>
      <c r="FOO72" s="4"/>
      <c r="FOP72" s="4"/>
      <c r="FOQ72" s="4"/>
      <c r="FOR72" s="4"/>
      <c r="FOS72" s="4"/>
      <c r="FOT72" s="4"/>
      <c r="FOU72" s="4"/>
      <c r="FOV72" s="4"/>
      <c r="FOW72" s="4"/>
      <c r="FOX72" s="4"/>
      <c r="FOY72" s="4"/>
      <c r="FOZ72" s="4"/>
      <c r="FPA72" s="4"/>
      <c r="FPB72" s="4"/>
      <c r="FPC72" s="4"/>
      <c r="FPD72" s="4"/>
      <c r="FPE72" s="4"/>
      <c r="FPF72" s="4"/>
      <c r="FPG72" s="4"/>
      <c r="FPH72" s="4"/>
      <c r="FPI72" s="4"/>
      <c r="FPJ72" s="4"/>
      <c r="FPK72" s="4"/>
      <c r="FPL72" s="4"/>
      <c r="FPM72" s="4"/>
      <c r="FPN72" s="4"/>
      <c r="FPO72" s="4"/>
      <c r="FPP72" s="4"/>
      <c r="FPQ72" s="4"/>
      <c r="FPR72" s="4"/>
      <c r="FPS72" s="4"/>
      <c r="FPT72" s="4"/>
      <c r="FPU72" s="4"/>
      <c r="FPV72" s="4"/>
      <c r="FPW72" s="4"/>
      <c r="FPX72" s="4"/>
      <c r="FPY72" s="4"/>
      <c r="FPZ72" s="4"/>
      <c r="FQA72" s="4"/>
      <c r="FQB72" s="4"/>
      <c r="FQC72" s="4"/>
      <c r="FQD72" s="4"/>
      <c r="FQE72" s="4"/>
      <c r="FQF72" s="4"/>
      <c r="FQG72" s="4"/>
      <c r="FQH72" s="4"/>
      <c r="FQI72" s="4"/>
      <c r="FQJ72" s="4"/>
      <c r="FQK72" s="4"/>
      <c r="FQL72" s="4"/>
      <c r="FQM72" s="4"/>
      <c r="FQN72" s="4"/>
      <c r="FQO72" s="4"/>
      <c r="FQP72" s="4"/>
      <c r="FQQ72" s="4"/>
      <c r="FQR72" s="4"/>
      <c r="FQS72" s="4"/>
      <c r="FQT72" s="4"/>
      <c r="FQU72" s="4"/>
      <c r="FQV72" s="4"/>
      <c r="FQW72" s="4"/>
      <c r="FQX72" s="4"/>
      <c r="FQY72" s="4"/>
      <c r="FQZ72" s="4"/>
      <c r="FRA72" s="4"/>
      <c r="FRB72" s="4"/>
      <c r="FRC72" s="4"/>
      <c r="FRD72" s="4"/>
      <c r="FRE72" s="4"/>
      <c r="FRF72" s="4"/>
      <c r="FRG72" s="4"/>
      <c r="FRH72" s="4"/>
      <c r="FRI72" s="4"/>
      <c r="FRJ72" s="4"/>
      <c r="FRK72" s="4"/>
      <c r="FRL72" s="4"/>
      <c r="FRM72" s="4"/>
      <c r="FRN72" s="4"/>
      <c r="FRO72" s="4"/>
      <c r="FRP72" s="4"/>
      <c r="FRQ72" s="4"/>
      <c r="FRR72" s="4"/>
      <c r="FRS72" s="4"/>
      <c r="FRT72" s="4"/>
      <c r="FRU72" s="4"/>
      <c r="FRV72" s="4"/>
      <c r="FRW72" s="4"/>
      <c r="FRX72" s="4"/>
      <c r="FRY72" s="4"/>
      <c r="FRZ72" s="4"/>
      <c r="FSA72" s="4"/>
      <c r="FSB72" s="4"/>
      <c r="FSC72" s="4"/>
      <c r="FSD72" s="4"/>
      <c r="FSE72" s="4"/>
      <c r="FSF72" s="4"/>
      <c r="FSG72" s="4"/>
      <c r="FSH72" s="4"/>
      <c r="FSI72" s="4"/>
      <c r="FSJ72" s="4"/>
      <c r="FSK72" s="4"/>
      <c r="FSL72" s="4"/>
      <c r="FSM72" s="4"/>
      <c r="FSN72" s="4"/>
      <c r="FSO72" s="4"/>
      <c r="FSP72" s="4"/>
      <c r="FSQ72" s="4"/>
      <c r="FSR72" s="4"/>
      <c r="FSS72" s="4"/>
      <c r="FST72" s="4"/>
      <c r="FSU72" s="4"/>
      <c r="FSV72" s="4"/>
      <c r="FSW72" s="4"/>
      <c r="FSX72" s="4"/>
      <c r="FSY72" s="4"/>
      <c r="FSZ72" s="4"/>
      <c r="FTA72" s="4"/>
      <c r="FTB72" s="4"/>
      <c r="FTC72" s="4"/>
      <c r="FTD72" s="4"/>
      <c r="FTE72" s="4"/>
      <c r="FTF72" s="4"/>
      <c r="FTG72" s="4"/>
      <c r="FTH72" s="4"/>
      <c r="FTI72" s="4"/>
      <c r="FTJ72" s="4"/>
      <c r="FTK72" s="4"/>
      <c r="FTL72" s="4"/>
      <c r="FTM72" s="4"/>
      <c r="FTN72" s="4"/>
      <c r="FTO72" s="4"/>
      <c r="FTP72" s="4"/>
      <c r="FTQ72" s="4"/>
      <c r="FTR72" s="4"/>
      <c r="FTS72" s="4"/>
      <c r="FTT72" s="4"/>
      <c r="FTU72" s="4"/>
      <c r="FTV72" s="4"/>
      <c r="FTW72" s="4"/>
      <c r="FTX72" s="4"/>
      <c r="FTY72" s="4"/>
      <c r="FTZ72" s="4"/>
      <c r="FUA72" s="4"/>
      <c r="FUB72" s="4"/>
      <c r="FUC72" s="4"/>
      <c r="FUD72" s="4"/>
      <c r="FUE72" s="4"/>
      <c r="FUF72" s="4"/>
      <c r="FUG72" s="4"/>
      <c r="FUH72" s="4"/>
      <c r="FUI72" s="4"/>
      <c r="FUJ72" s="4"/>
      <c r="FUK72" s="4"/>
      <c r="FUL72" s="4"/>
      <c r="FUM72" s="4"/>
      <c r="FUN72" s="4"/>
      <c r="FUO72" s="4"/>
      <c r="FUP72" s="4"/>
      <c r="FUQ72" s="4"/>
      <c r="FUR72" s="4"/>
      <c r="FUS72" s="4"/>
      <c r="FUT72" s="4"/>
      <c r="FUU72" s="4"/>
      <c r="FUV72" s="4"/>
      <c r="FUW72" s="4"/>
      <c r="FUX72" s="4"/>
      <c r="FUY72" s="4"/>
      <c r="FUZ72" s="4"/>
      <c r="FVA72" s="4"/>
      <c r="FVB72" s="4"/>
      <c r="FVC72" s="4"/>
      <c r="FVD72" s="4"/>
      <c r="FVE72" s="4"/>
      <c r="FVF72" s="4"/>
      <c r="FVG72" s="4"/>
      <c r="FVH72" s="4"/>
      <c r="FVI72" s="4"/>
      <c r="FVJ72" s="4"/>
      <c r="FVK72" s="4"/>
      <c r="FVL72" s="4"/>
      <c r="FVM72" s="4"/>
      <c r="FVN72" s="4"/>
      <c r="FVO72" s="4"/>
      <c r="FVP72" s="4"/>
      <c r="FVQ72" s="4"/>
      <c r="FVR72" s="4"/>
      <c r="FVS72" s="4"/>
      <c r="FVT72" s="4"/>
      <c r="FVU72" s="4"/>
      <c r="FVV72" s="4"/>
      <c r="FVW72" s="4"/>
      <c r="FVX72" s="4"/>
      <c r="FVY72" s="4"/>
      <c r="FVZ72" s="4"/>
      <c r="FWA72" s="4"/>
      <c r="FWB72" s="4"/>
      <c r="FWC72" s="4"/>
      <c r="FWD72" s="4"/>
      <c r="FWE72" s="4"/>
      <c r="FWF72" s="4"/>
      <c r="FWG72" s="4"/>
      <c r="FWH72" s="4"/>
      <c r="FWI72" s="4"/>
      <c r="FWJ72" s="4"/>
      <c r="FWK72" s="4"/>
      <c r="FWL72" s="4"/>
      <c r="FWM72" s="4"/>
      <c r="FWN72" s="4"/>
      <c r="FWO72" s="4"/>
      <c r="FWP72" s="4"/>
      <c r="FWQ72" s="4"/>
      <c r="FWR72" s="4"/>
      <c r="FWS72" s="4"/>
      <c r="FWT72" s="4"/>
      <c r="FWU72" s="4"/>
      <c r="FWV72" s="4"/>
      <c r="FWW72" s="4"/>
      <c r="FWX72" s="4"/>
      <c r="FWY72" s="4"/>
      <c r="FWZ72" s="4"/>
      <c r="FXA72" s="4"/>
      <c r="FXB72" s="4"/>
      <c r="FXC72" s="4"/>
      <c r="FXD72" s="4"/>
      <c r="FXE72" s="4"/>
      <c r="FXF72" s="4"/>
      <c r="FXG72" s="4"/>
      <c r="FXH72" s="4"/>
      <c r="FXI72" s="4"/>
      <c r="FXJ72" s="4"/>
      <c r="FXK72" s="4"/>
      <c r="FXL72" s="4"/>
      <c r="FXM72" s="4"/>
      <c r="FXN72" s="4"/>
      <c r="FXO72" s="4"/>
      <c r="FXP72" s="4"/>
      <c r="FXQ72" s="4"/>
      <c r="FXR72" s="4"/>
      <c r="FXS72" s="4"/>
      <c r="FXT72" s="4"/>
      <c r="FXU72" s="4"/>
      <c r="FXV72" s="4"/>
      <c r="FXW72" s="4"/>
      <c r="FXX72" s="4"/>
      <c r="FXY72" s="4"/>
      <c r="FXZ72" s="4"/>
      <c r="FYA72" s="4"/>
      <c r="FYB72" s="4"/>
      <c r="FYC72" s="4"/>
      <c r="FYD72" s="4"/>
      <c r="FYE72" s="4"/>
      <c r="FYF72" s="4"/>
      <c r="FYG72" s="4"/>
      <c r="FYH72" s="4"/>
      <c r="FYI72" s="4"/>
      <c r="FYJ72" s="4"/>
      <c r="FYK72" s="4"/>
      <c r="FYL72" s="4"/>
      <c r="FYM72" s="4"/>
      <c r="FYN72" s="4"/>
      <c r="FYO72" s="4"/>
      <c r="FYP72" s="4"/>
      <c r="FYQ72" s="4"/>
      <c r="FYR72" s="4"/>
      <c r="FYS72" s="4"/>
      <c r="FYT72" s="4"/>
      <c r="FYU72" s="4"/>
      <c r="FYV72" s="4"/>
      <c r="FYW72" s="4"/>
      <c r="FYX72" s="4"/>
      <c r="FYY72" s="4"/>
      <c r="FYZ72" s="4"/>
      <c r="FZA72" s="4"/>
      <c r="FZB72" s="4"/>
      <c r="FZC72" s="4"/>
      <c r="FZD72" s="4"/>
      <c r="FZE72" s="4"/>
      <c r="FZF72" s="4"/>
      <c r="FZG72" s="4"/>
      <c r="FZH72" s="4"/>
      <c r="FZI72" s="4"/>
      <c r="FZJ72" s="4"/>
      <c r="FZK72" s="4"/>
      <c r="FZL72" s="4"/>
      <c r="FZM72" s="4"/>
      <c r="FZN72" s="4"/>
      <c r="FZO72" s="4"/>
      <c r="FZP72" s="4"/>
      <c r="FZQ72" s="4"/>
      <c r="FZR72" s="4"/>
      <c r="FZS72" s="4"/>
      <c r="FZT72" s="4"/>
      <c r="FZU72" s="4"/>
      <c r="FZV72" s="4"/>
      <c r="FZW72" s="4"/>
      <c r="FZX72" s="4"/>
      <c r="FZY72" s="4"/>
      <c r="FZZ72" s="4"/>
      <c r="GAA72" s="4"/>
      <c r="GAB72" s="4"/>
      <c r="GAC72" s="4"/>
      <c r="GAD72" s="4"/>
      <c r="GAE72" s="4"/>
      <c r="GAF72" s="4"/>
      <c r="GAG72" s="4"/>
      <c r="GAH72" s="4"/>
      <c r="GAI72" s="4"/>
      <c r="GAJ72" s="4"/>
      <c r="GAK72" s="4"/>
      <c r="GAL72" s="4"/>
      <c r="GAM72" s="4"/>
      <c r="GAN72" s="4"/>
      <c r="GAO72" s="4"/>
      <c r="GAP72" s="4"/>
      <c r="GAQ72" s="4"/>
      <c r="GAR72" s="4"/>
      <c r="GAS72" s="4"/>
      <c r="GAT72" s="4"/>
      <c r="GAU72" s="4"/>
      <c r="GAV72" s="4"/>
      <c r="GAW72" s="4"/>
      <c r="GAX72" s="4"/>
      <c r="GAY72" s="4"/>
      <c r="GAZ72" s="4"/>
      <c r="GBA72" s="4"/>
      <c r="GBB72" s="4"/>
      <c r="GBC72" s="4"/>
      <c r="GBD72" s="4"/>
      <c r="GBE72" s="4"/>
      <c r="GBF72" s="4"/>
      <c r="GBG72" s="4"/>
      <c r="GBH72" s="4"/>
      <c r="GBI72" s="4"/>
      <c r="GBJ72" s="4"/>
      <c r="GBK72" s="4"/>
      <c r="GBL72" s="4"/>
      <c r="GBM72" s="4"/>
      <c r="GBN72" s="4"/>
      <c r="GBO72" s="4"/>
      <c r="GBP72" s="4"/>
      <c r="GBQ72" s="4"/>
      <c r="GBR72" s="4"/>
      <c r="GBS72" s="4"/>
      <c r="GBT72" s="4"/>
      <c r="GBU72" s="4"/>
      <c r="GBV72" s="4"/>
      <c r="GBW72" s="4"/>
      <c r="GBX72" s="4"/>
      <c r="GBY72" s="4"/>
      <c r="GBZ72" s="4"/>
      <c r="GCA72" s="4"/>
      <c r="GCB72" s="4"/>
      <c r="GCC72" s="4"/>
      <c r="GCD72" s="4"/>
      <c r="GCE72" s="4"/>
      <c r="GCF72" s="4"/>
      <c r="GCG72" s="4"/>
      <c r="GCH72" s="4"/>
      <c r="GCI72" s="4"/>
      <c r="GCJ72" s="4"/>
      <c r="GCK72" s="4"/>
      <c r="GCL72" s="4"/>
      <c r="GCM72" s="4"/>
      <c r="GCN72" s="4"/>
      <c r="GCO72" s="4"/>
      <c r="GCP72" s="4"/>
      <c r="GCQ72" s="4"/>
      <c r="GCR72" s="4"/>
      <c r="GCS72" s="4"/>
      <c r="GCT72" s="4"/>
      <c r="GCU72" s="4"/>
      <c r="GCV72" s="4"/>
      <c r="GCW72" s="4"/>
      <c r="GCX72" s="4"/>
      <c r="GCY72" s="4"/>
      <c r="GCZ72" s="4"/>
      <c r="GDA72" s="4"/>
      <c r="GDB72" s="4"/>
      <c r="GDC72" s="4"/>
      <c r="GDD72" s="4"/>
      <c r="GDE72" s="4"/>
      <c r="GDF72" s="4"/>
      <c r="GDG72" s="4"/>
      <c r="GDH72" s="4"/>
      <c r="GDI72" s="4"/>
      <c r="GDJ72" s="4"/>
      <c r="GDK72" s="4"/>
      <c r="GDL72" s="4"/>
      <c r="GDM72" s="4"/>
      <c r="GDN72" s="4"/>
      <c r="GDO72" s="4"/>
      <c r="GDP72" s="4"/>
      <c r="GDQ72" s="4"/>
      <c r="GDR72" s="4"/>
      <c r="GDS72" s="4"/>
      <c r="GDT72" s="4"/>
      <c r="GDU72" s="4"/>
      <c r="GDV72" s="4"/>
      <c r="GDW72" s="4"/>
      <c r="GDX72" s="4"/>
      <c r="GDY72" s="4"/>
      <c r="GDZ72" s="4"/>
      <c r="GEA72" s="4"/>
      <c r="GEB72" s="4"/>
      <c r="GEC72" s="4"/>
      <c r="GED72" s="4"/>
      <c r="GEE72" s="4"/>
      <c r="GEF72" s="4"/>
      <c r="GEG72" s="4"/>
      <c r="GEH72" s="4"/>
      <c r="GEI72" s="4"/>
      <c r="GEJ72" s="4"/>
      <c r="GEK72" s="4"/>
      <c r="GEL72" s="4"/>
      <c r="GEM72" s="4"/>
      <c r="GEN72" s="4"/>
      <c r="GEO72" s="4"/>
      <c r="GEP72" s="4"/>
      <c r="GEQ72" s="4"/>
      <c r="GER72" s="4"/>
      <c r="GES72" s="4"/>
      <c r="GET72" s="4"/>
      <c r="GEU72" s="4"/>
      <c r="GEV72" s="4"/>
      <c r="GEW72" s="4"/>
      <c r="GEX72" s="4"/>
      <c r="GEY72" s="4"/>
      <c r="GEZ72" s="4"/>
      <c r="GFA72" s="4"/>
      <c r="GFB72" s="4"/>
      <c r="GFC72" s="4"/>
      <c r="GFD72" s="4"/>
      <c r="GFE72" s="4"/>
      <c r="GFF72" s="4"/>
      <c r="GFG72" s="4"/>
      <c r="GFH72" s="4"/>
      <c r="GFI72" s="4"/>
      <c r="GFJ72" s="4"/>
      <c r="GFK72" s="4"/>
      <c r="GFL72" s="4"/>
      <c r="GFM72" s="4"/>
      <c r="GFN72" s="4"/>
      <c r="GFO72" s="4"/>
      <c r="GFP72" s="4"/>
      <c r="GFQ72" s="4"/>
      <c r="GFR72" s="4"/>
      <c r="GFS72" s="4"/>
      <c r="GFT72" s="4"/>
      <c r="GFU72" s="4"/>
      <c r="GFV72" s="4"/>
      <c r="GFW72" s="4"/>
      <c r="GFX72" s="4"/>
      <c r="GFY72" s="4"/>
      <c r="GFZ72" s="4"/>
      <c r="GGA72" s="4"/>
      <c r="GGB72" s="4"/>
      <c r="GGC72" s="4"/>
      <c r="GGD72" s="4"/>
      <c r="GGE72" s="4"/>
      <c r="GGF72" s="4"/>
      <c r="GGG72" s="4"/>
      <c r="GGH72" s="4"/>
      <c r="GGI72" s="4"/>
      <c r="GGJ72" s="4"/>
      <c r="GGK72" s="4"/>
      <c r="GGL72" s="4"/>
      <c r="GGM72" s="4"/>
      <c r="GGN72" s="4"/>
      <c r="GGO72" s="4"/>
      <c r="GGP72" s="4"/>
      <c r="GGQ72" s="4"/>
      <c r="GGR72" s="4"/>
      <c r="GGS72" s="4"/>
      <c r="GGT72" s="4"/>
      <c r="GGU72" s="4"/>
      <c r="GGV72" s="4"/>
      <c r="GGW72" s="4"/>
      <c r="GGX72" s="4"/>
      <c r="GGY72" s="4"/>
      <c r="GGZ72" s="4"/>
      <c r="GHA72" s="4"/>
      <c r="GHB72" s="4"/>
      <c r="GHC72" s="4"/>
      <c r="GHD72" s="4"/>
      <c r="GHE72" s="4"/>
      <c r="GHF72" s="4"/>
      <c r="GHG72" s="4"/>
      <c r="GHH72" s="4"/>
      <c r="GHI72" s="4"/>
      <c r="GHJ72" s="4"/>
      <c r="GHK72" s="4"/>
      <c r="GHL72" s="4"/>
      <c r="GHM72" s="4"/>
      <c r="GHN72" s="4"/>
      <c r="GHO72" s="4"/>
      <c r="GHP72" s="4"/>
      <c r="GHQ72" s="4"/>
      <c r="GHR72" s="4"/>
      <c r="GHS72" s="4"/>
      <c r="GHT72" s="4"/>
      <c r="GHU72" s="4"/>
      <c r="GHV72" s="4"/>
      <c r="GHW72" s="4"/>
      <c r="GHX72" s="4"/>
      <c r="GHY72" s="4"/>
      <c r="GHZ72" s="4"/>
      <c r="GIA72" s="4"/>
      <c r="GIB72" s="4"/>
      <c r="GIC72" s="4"/>
      <c r="GID72" s="4"/>
      <c r="GIE72" s="4"/>
      <c r="GIF72" s="4"/>
      <c r="GIG72" s="4"/>
      <c r="GIH72" s="4"/>
      <c r="GII72" s="4"/>
      <c r="GIJ72" s="4"/>
      <c r="GIK72" s="4"/>
      <c r="GIL72" s="4"/>
      <c r="GIM72" s="4"/>
      <c r="GIN72" s="4"/>
      <c r="GIO72" s="4"/>
      <c r="GIP72" s="4"/>
      <c r="GIQ72" s="4"/>
      <c r="GIR72" s="4"/>
      <c r="GIS72" s="4"/>
      <c r="GIT72" s="4"/>
      <c r="GIU72" s="4"/>
      <c r="GIV72" s="4"/>
      <c r="GIW72" s="4"/>
      <c r="GIX72" s="4"/>
      <c r="GIY72" s="4"/>
      <c r="GIZ72" s="4"/>
      <c r="GJA72" s="4"/>
      <c r="GJB72" s="4"/>
      <c r="GJC72" s="4"/>
      <c r="GJD72" s="4"/>
      <c r="GJE72" s="4"/>
      <c r="GJF72" s="4"/>
      <c r="GJG72" s="4"/>
      <c r="GJH72" s="4"/>
      <c r="GJI72" s="4"/>
      <c r="GJJ72" s="4"/>
      <c r="GJK72" s="4"/>
      <c r="GJL72" s="4"/>
      <c r="GJM72" s="4"/>
      <c r="GJN72" s="4"/>
      <c r="GJO72" s="4"/>
      <c r="GJP72" s="4"/>
      <c r="GJQ72" s="4"/>
      <c r="GJR72" s="4"/>
      <c r="GJS72" s="4"/>
      <c r="GJT72" s="4"/>
      <c r="GJU72" s="4"/>
      <c r="GJV72" s="4"/>
      <c r="GJW72" s="4"/>
      <c r="GJX72" s="4"/>
      <c r="GJY72" s="4"/>
      <c r="GJZ72" s="4"/>
      <c r="GKA72" s="4"/>
      <c r="GKB72" s="4"/>
      <c r="GKC72" s="4"/>
      <c r="GKD72" s="4"/>
      <c r="GKE72" s="4"/>
      <c r="GKF72" s="4"/>
      <c r="GKG72" s="4"/>
      <c r="GKH72" s="4"/>
      <c r="GKI72" s="4"/>
      <c r="GKJ72" s="4"/>
      <c r="GKK72" s="4"/>
      <c r="GKL72" s="4"/>
      <c r="GKM72" s="4"/>
      <c r="GKN72" s="4"/>
      <c r="GKO72" s="4"/>
      <c r="GKP72" s="4"/>
      <c r="GKQ72" s="4"/>
      <c r="GKR72" s="4"/>
      <c r="GKS72" s="4"/>
      <c r="GKT72" s="4"/>
      <c r="GKU72" s="4"/>
      <c r="GKV72" s="4"/>
      <c r="GKW72" s="4"/>
      <c r="GKX72" s="4"/>
      <c r="GKY72" s="4"/>
      <c r="GKZ72" s="4"/>
      <c r="GLA72" s="4"/>
      <c r="GLB72" s="4"/>
      <c r="GLC72" s="4"/>
      <c r="GLD72" s="4"/>
      <c r="GLE72" s="4"/>
      <c r="GLF72" s="4"/>
      <c r="GLG72" s="4"/>
      <c r="GLH72" s="4"/>
      <c r="GLI72" s="4"/>
      <c r="GLJ72" s="4"/>
      <c r="GLK72" s="4"/>
      <c r="GLL72" s="4"/>
      <c r="GLM72" s="4"/>
      <c r="GLN72" s="4"/>
      <c r="GLO72" s="4"/>
      <c r="GLP72" s="4"/>
      <c r="GLQ72" s="4"/>
      <c r="GLR72" s="4"/>
      <c r="GLS72" s="4"/>
      <c r="GLT72" s="4"/>
      <c r="GLU72" s="4"/>
      <c r="GLV72" s="4"/>
      <c r="GLW72" s="4"/>
      <c r="GLX72" s="4"/>
      <c r="GLY72" s="4"/>
      <c r="GLZ72" s="4"/>
      <c r="GMA72" s="4"/>
      <c r="GMB72" s="4"/>
      <c r="GMC72" s="4"/>
      <c r="GMD72" s="4"/>
      <c r="GME72" s="4"/>
      <c r="GMF72" s="4"/>
      <c r="GMG72" s="4"/>
      <c r="GMH72" s="4"/>
      <c r="GMI72" s="4"/>
      <c r="GMJ72" s="4"/>
      <c r="GMK72" s="4"/>
      <c r="GML72" s="4"/>
      <c r="GMM72" s="4"/>
      <c r="GMN72" s="4"/>
      <c r="GMO72" s="4"/>
      <c r="GMP72" s="4"/>
      <c r="GMQ72" s="4"/>
      <c r="GMR72" s="4"/>
      <c r="GMS72" s="4"/>
      <c r="GMT72" s="4"/>
      <c r="GMU72" s="4"/>
      <c r="GMV72" s="4"/>
      <c r="GMW72" s="4"/>
      <c r="GMX72" s="4"/>
      <c r="GMY72" s="4"/>
      <c r="GMZ72" s="4"/>
      <c r="GNA72" s="4"/>
      <c r="GNB72" s="4"/>
      <c r="GNC72" s="4"/>
      <c r="GND72" s="4"/>
      <c r="GNE72" s="4"/>
      <c r="GNF72" s="4"/>
      <c r="GNG72" s="4"/>
      <c r="GNH72" s="4"/>
      <c r="GNI72" s="4"/>
      <c r="GNJ72" s="4"/>
      <c r="GNK72" s="4"/>
      <c r="GNL72" s="4"/>
      <c r="GNM72" s="4"/>
      <c r="GNN72" s="4"/>
      <c r="GNO72" s="4"/>
      <c r="GNP72" s="4"/>
      <c r="GNQ72" s="4"/>
      <c r="GNR72" s="4"/>
      <c r="GNS72" s="4"/>
      <c r="GNT72" s="4"/>
      <c r="GNU72" s="4"/>
      <c r="GNV72" s="4"/>
      <c r="GNW72" s="4"/>
      <c r="GNX72" s="4"/>
      <c r="GNY72" s="4"/>
      <c r="GNZ72" s="4"/>
      <c r="GOA72" s="4"/>
      <c r="GOB72" s="4"/>
      <c r="GOC72" s="4"/>
      <c r="GOD72" s="4"/>
      <c r="GOE72" s="4"/>
      <c r="GOF72" s="4"/>
      <c r="GOG72" s="4"/>
      <c r="GOH72" s="4"/>
      <c r="GOI72" s="4"/>
      <c r="GOJ72" s="4"/>
      <c r="GOK72" s="4"/>
      <c r="GOL72" s="4"/>
      <c r="GOM72" s="4"/>
      <c r="GON72" s="4"/>
      <c r="GOO72" s="4"/>
      <c r="GOP72" s="4"/>
      <c r="GOQ72" s="4"/>
      <c r="GOR72" s="4"/>
      <c r="GOS72" s="4"/>
      <c r="GOT72" s="4"/>
      <c r="GOU72" s="4"/>
      <c r="GOV72" s="4"/>
      <c r="GOW72" s="4"/>
      <c r="GOX72" s="4"/>
      <c r="GOY72" s="4"/>
      <c r="GOZ72" s="4"/>
      <c r="GPA72" s="4"/>
      <c r="GPB72" s="4"/>
      <c r="GPC72" s="4"/>
      <c r="GPD72" s="4"/>
      <c r="GPE72" s="4"/>
      <c r="GPF72" s="4"/>
      <c r="GPG72" s="4"/>
      <c r="GPH72" s="4"/>
      <c r="GPI72" s="4"/>
      <c r="GPJ72" s="4"/>
      <c r="GPK72" s="4"/>
      <c r="GPL72" s="4"/>
      <c r="GPM72" s="4"/>
      <c r="GPN72" s="4"/>
      <c r="GPO72" s="4"/>
      <c r="GPP72" s="4"/>
      <c r="GPQ72" s="4"/>
      <c r="GPR72" s="4"/>
      <c r="GPS72" s="4"/>
      <c r="GPT72" s="4"/>
      <c r="GPU72" s="4"/>
      <c r="GPV72" s="4"/>
      <c r="GPW72" s="4"/>
      <c r="GPX72" s="4"/>
      <c r="GPY72" s="4"/>
      <c r="GPZ72" s="4"/>
      <c r="GQA72" s="4"/>
      <c r="GQB72" s="4"/>
      <c r="GQC72" s="4"/>
      <c r="GQD72" s="4"/>
      <c r="GQE72" s="4"/>
      <c r="GQF72" s="4"/>
      <c r="GQG72" s="4"/>
      <c r="GQH72" s="4"/>
      <c r="GQI72" s="4"/>
      <c r="GQJ72" s="4"/>
      <c r="GQK72" s="4"/>
      <c r="GQL72" s="4"/>
      <c r="GQM72" s="4"/>
      <c r="GQN72" s="4"/>
      <c r="GQO72" s="4"/>
      <c r="GQP72" s="4"/>
      <c r="GQQ72" s="4"/>
      <c r="GQR72" s="4"/>
      <c r="GQS72" s="4"/>
      <c r="GQT72" s="4"/>
      <c r="GQU72" s="4"/>
      <c r="GQV72" s="4"/>
      <c r="GQW72" s="4"/>
      <c r="GQX72" s="4"/>
      <c r="GQY72" s="4"/>
      <c r="GQZ72" s="4"/>
      <c r="GRA72" s="4"/>
      <c r="GRB72" s="4"/>
      <c r="GRC72" s="4"/>
      <c r="GRD72" s="4"/>
      <c r="GRE72" s="4"/>
      <c r="GRF72" s="4"/>
      <c r="GRG72" s="4"/>
      <c r="GRH72" s="4"/>
      <c r="GRI72" s="4"/>
      <c r="GRJ72" s="4"/>
      <c r="GRK72" s="4"/>
      <c r="GRL72" s="4"/>
      <c r="GRM72" s="4"/>
      <c r="GRN72" s="4"/>
      <c r="GRO72" s="4"/>
      <c r="GRP72" s="4"/>
      <c r="GRQ72" s="4"/>
      <c r="GRR72" s="4"/>
      <c r="GRS72" s="4"/>
      <c r="GRT72" s="4"/>
      <c r="GRU72" s="4"/>
      <c r="GRV72" s="4"/>
      <c r="GRW72" s="4"/>
      <c r="GRX72" s="4"/>
      <c r="GRY72" s="4"/>
      <c r="GRZ72" s="4"/>
      <c r="GSA72" s="4"/>
      <c r="GSB72" s="4"/>
      <c r="GSC72" s="4"/>
      <c r="GSD72" s="4"/>
      <c r="GSE72" s="4"/>
      <c r="GSF72" s="4"/>
      <c r="GSG72" s="4"/>
      <c r="GSH72" s="4"/>
      <c r="GSI72" s="4"/>
      <c r="GSJ72" s="4"/>
      <c r="GSK72" s="4"/>
      <c r="GSL72" s="4"/>
      <c r="GSM72" s="4"/>
      <c r="GSN72" s="4"/>
      <c r="GSO72" s="4"/>
      <c r="GSP72" s="4"/>
      <c r="GSQ72" s="4"/>
      <c r="GSR72" s="4"/>
      <c r="GSS72" s="4"/>
      <c r="GST72" s="4"/>
      <c r="GSU72" s="4"/>
      <c r="GSV72" s="4"/>
      <c r="GSW72" s="4"/>
      <c r="GSX72" s="4"/>
      <c r="GSY72" s="4"/>
      <c r="GSZ72" s="4"/>
      <c r="GTA72" s="4"/>
      <c r="GTB72" s="4"/>
      <c r="GTC72" s="4"/>
      <c r="GTD72" s="4"/>
      <c r="GTE72" s="4"/>
      <c r="GTF72" s="4"/>
      <c r="GTG72" s="4"/>
      <c r="GTH72" s="4"/>
      <c r="GTI72" s="4"/>
      <c r="GTJ72" s="4"/>
      <c r="GTK72" s="4"/>
      <c r="GTL72" s="4"/>
      <c r="GTM72" s="4"/>
      <c r="GTN72" s="4"/>
      <c r="GTO72" s="4"/>
      <c r="GTP72" s="4"/>
      <c r="GTQ72" s="4"/>
      <c r="GTR72" s="4"/>
      <c r="GTS72" s="4"/>
      <c r="GTT72" s="4"/>
      <c r="GTU72" s="4"/>
      <c r="GTV72" s="4"/>
      <c r="GTW72" s="4"/>
      <c r="GTX72" s="4"/>
      <c r="GTY72" s="4"/>
      <c r="GTZ72" s="4"/>
      <c r="GUA72" s="4"/>
      <c r="GUB72" s="4"/>
      <c r="GUC72" s="4"/>
      <c r="GUD72" s="4"/>
      <c r="GUE72" s="4"/>
      <c r="GUF72" s="4"/>
      <c r="GUG72" s="4"/>
      <c r="GUH72" s="4"/>
      <c r="GUI72" s="4"/>
      <c r="GUJ72" s="4"/>
      <c r="GUK72" s="4"/>
      <c r="GUL72" s="4"/>
      <c r="GUM72" s="4"/>
      <c r="GUN72" s="4"/>
      <c r="GUO72" s="4"/>
      <c r="GUP72" s="4"/>
      <c r="GUQ72" s="4"/>
      <c r="GUR72" s="4"/>
      <c r="GUS72" s="4"/>
      <c r="GUT72" s="4"/>
      <c r="GUU72" s="4"/>
      <c r="GUV72" s="4"/>
      <c r="GUW72" s="4"/>
      <c r="GUX72" s="4"/>
      <c r="GUY72" s="4"/>
      <c r="GUZ72" s="4"/>
      <c r="GVA72" s="4"/>
      <c r="GVB72" s="4"/>
      <c r="GVC72" s="4"/>
      <c r="GVD72" s="4"/>
      <c r="GVE72" s="4"/>
      <c r="GVF72" s="4"/>
      <c r="GVG72" s="4"/>
      <c r="GVH72" s="4"/>
      <c r="GVI72" s="4"/>
      <c r="GVJ72" s="4"/>
      <c r="GVK72" s="4"/>
      <c r="GVL72" s="4"/>
      <c r="GVM72" s="4"/>
      <c r="GVN72" s="4"/>
      <c r="GVO72" s="4"/>
      <c r="GVP72" s="4"/>
      <c r="GVQ72" s="4"/>
      <c r="GVR72" s="4"/>
      <c r="GVS72" s="4"/>
      <c r="GVT72" s="4"/>
      <c r="GVU72" s="4"/>
      <c r="GVV72" s="4"/>
      <c r="GVW72" s="4"/>
      <c r="GVX72" s="4"/>
      <c r="GVY72" s="4"/>
      <c r="GVZ72" s="4"/>
      <c r="GWA72" s="4"/>
      <c r="GWB72" s="4"/>
      <c r="GWC72" s="4"/>
      <c r="GWD72" s="4"/>
      <c r="GWE72" s="4"/>
      <c r="GWF72" s="4"/>
      <c r="GWG72" s="4"/>
      <c r="GWH72" s="4"/>
      <c r="GWI72" s="4"/>
      <c r="GWJ72" s="4"/>
      <c r="GWK72" s="4"/>
      <c r="GWL72" s="4"/>
      <c r="GWM72" s="4"/>
      <c r="GWN72" s="4"/>
      <c r="GWO72" s="4"/>
      <c r="GWP72" s="4"/>
      <c r="GWQ72" s="4"/>
      <c r="GWR72" s="4"/>
      <c r="GWS72" s="4"/>
      <c r="GWT72" s="4"/>
      <c r="GWU72" s="4"/>
      <c r="GWV72" s="4"/>
      <c r="GWW72" s="4"/>
      <c r="GWX72" s="4"/>
      <c r="GWY72" s="4"/>
      <c r="GWZ72" s="4"/>
      <c r="GXA72" s="4"/>
      <c r="GXB72" s="4"/>
      <c r="GXC72" s="4"/>
      <c r="GXD72" s="4"/>
      <c r="GXE72" s="4"/>
      <c r="GXF72" s="4"/>
      <c r="GXG72" s="4"/>
      <c r="GXH72" s="4"/>
      <c r="GXI72" s="4"/>
      <c r="GXJ72" s="4"/>
      <c r="GXK72" s="4"/>
      <c r="GXL72" s="4"/>
      <c r="GXM72" s="4"/>
      <c r="GXN72" s="4"/>
      <c r="GXO72" s="4"/>
      <c r="GXP72" s="4"/>
      <c r="GXQ72" s="4"/>
      <c r="GXR72" s="4"/>
      <c r="GXS72" s="4"/>
      <c r="GXT72" s="4"/>
      <c r="GXU72" s="4"/>
      <c r="GXV72" s="4"/>
      <c r="GXW72" s="4"/>
      <c r="GXX72" s="4"/>
      <c r="GXY72" s="4"/>
      <c r="GXZ72" s="4"/>
      <c r="GYA72" s="4"/>
      <c r="GYB72" s="4"/>
      <c r="GYC72" s="4"/>
      <c r="GYD72" s="4"/>
      <c r="GYE72" s="4"/>
      <c r="GYF72" s="4"/>
      <c r="GYG72" s="4"/>
      <c r="GYH72" s="4"/>
      <c r="GYI72" s="4"/>
      <c r="GYJ72" s="4"/>
      <c r="GYK72" s="4"/>
      <c r="GYL72" s="4"/>
      <c r="GYM72" s="4"/>
      <c r="GYN72" s="4"/>
      <c r="GYO72" s="4"/>
      <c r="GYP72" s="4"/>
      <c r="GYQ72" s="4"/>
      <c r="GYR72" s="4"/>
      <c r="GYS72" s="4"/>
      <c r="GYT72" s="4"/>
      <c r="GYU72" s="4"/>
      <c r="GYV72" s="4"/>
      <c r="GYW72" s="4"/>
      <c r="GYX72" s="4"/>
      <c r="GYY72" s="4"/>
      <c r="GYZ72" s="4"/>
      <c r="GZA72" s="4"/>
      <c r="GZB72" s="4"/>
      <c r="GZC72" s="4"/>
      <c r="GZD72" s="4"/>
      <c r="GZE72" s="4"/>
      <c r="GZF72" s="4"/>
      <c r="GZG72" s="4"/>
      <c r="GZH72" s="4"/>
      <c r="GZI72" s="4"/>
      <c r="GZJ72" s="4"/>
      <c r="GZK72" s="4"/>
      <c r="GZL72" s="4"/>
      <c r="GZM72" s="4"/>
      <c r="GZN72" s="4"/>
      <c r="GZO72" s="4"/>
      <c r="GZP72" s="4"/>
      <c r="GZQ72" s="4"/>
      <c r="GZR72" s="4"/>
      <c r="GZS72" s="4"/>
      <c r="GZT72" s="4"/>
      <c r="GZU72" s="4"/>
      <c r="GZV72" s="4"/>
      <c r="GZW72" s="4"/>
      <c r="GZX72" s="4"/>
      <c r="GZY72" s="4"/>
      <c r="GZZ72" s="4"/>
      <c r="HAA72" s="4"/>
      <c r="HAB72" s="4"/>
      <c r="HAC72" s="4"/>
      <c r="HAD72" s="4"/>
      <c r="HAE72" s="4"/>
      <c r="HAF72" s="4"/>
      <c r="HAG72" s="4"/>
      <c r="HAH72" s="4"/>
      <c r="HAI72" s="4"/>
      <c r="HAJ72" s="4"/>
      <c r="HAK72" s="4"/>
      <c r="HAL72" s="4"/>
      <c r="HAM72" s="4"/>
      <c r="HAN72" s="4"/>
      <c r="HAO72" s="4"/>
      <c r="HAP72" s="4"/>
      <c r="HAQ72" s="4"/>
      <c r="HAR72" s="4"/>
      <c r="HAS72" s="4"/>
      <c r="HAT72" s="4"/>
      <c r="HAU72" s="4"/>
      <c r="HAV72" s="4"/>
      <c r="HAW72" s="4"/>
      <c r="HAX72" s="4"/>
      <c r="HAY72" s="4"/>
      <c r="HAZ72" s="4"/>
      <c r="HBA72" s="4"/>
      <c r="HBB72" s="4"/>
      <c r="HBC72" s="4"/>
      <c r="HBD72" s="4"/>
      <c r="HBE72" s="4"/>
      <c r="HBF72" s="4"/>
      <c r="HBG72" s="4"/>
      <c r="HBH72" s="4"/>
      <c r="HBI72" s="4"/>
      <c r="HBJ72" s="4"/>
      <c r="HBK72" s="4"/>
      <c r="HBL72" s="4"/>
      <c r="HBM72" s="4"/>
      <c r="HBN72" s="4"/>
      <c r="HBO72" s="4"/>
      <c r="HBP72" s="4"/>
      <c r="HBQ72" s="4"/>
      <c r="HBR72" s="4"/>
      <c r="HBS72" s="4"/>
      <c r="HBT72" s="4"/>
      <c r="HBU72" s="4"/>
      <c r="HBV72" s="4"/>
      <c r="HBW72" s="4"/>
      <c r="HBX72" s="4"/>
      <c r="HBY72" s="4"/>
      <c r="HBZ72" s="4"/>
      <c r="HCA72" s="4"/>
      <c r="HCB72" s="4"/>
      <c r="HCC72" s="4"/>
      <c r="HCD72" s="4"/>
      <c r="HCE72" s="4"/>
      <c r="HCF72" s="4"/>
      <c r="HCG72" s="4"/>
      <c r="HCH72" s="4"/>
      <c r="HCI72" s="4"/>
      <c r="HCJ72" s="4"/>
      <c r="HCK72" s="4"/>
      <c r="HCL72" s="4"/>
      <c r="HCM72" s="4"/>
      <c r="HCN72" s="4"/>
      <c r="HCO72" s="4"/>
      <c r="HCP72" s="4"/>
      <c r="HCQ72" s="4"/>
      <c r="HCR72" s="4"/>
      <c r="HCS72" s="4"/>
      <c r="HCT72" s="4"/>
      <c r="HCU72" s="4"/>
      <c r="HCV72" s="4"/>
      <c r="HCW72" s="4"/>
      <c r="HCX72" s="4"/>
      <c r="HCY72" s="4"/>
      <c r="HCZ72" s="4"/>
      <c r="HDA72" s="4"/>
      <c r="HDB72" s="4"/>
      <c r="HDC72" s="4"/>
      <c r="HDD72" s="4"/>
      <c r="HDE72" s="4"/>
      <c r="HDF72" s="4"/>
      <c r="HDG72" s="4"/>
      <c r="HDH72" s="4"/>
      <c r="HDI72" s="4"/>
      <c r="HDJ72" s="4"/>
      <c r="HDK72" s="4"/>
      <c r="HDL72" s="4"/>
      <c r="HDM72" s="4"/>
      <c r="HDN72" s="4"/>
      <c r="HDO72" s="4"/>
      <c r="HDP72" s="4"/>
      <c r="HDQ72" s="4"/>
      <c r="HDR72" s="4"/>
      <c r="HDS72" s="4"/>
      <c r="HDT72" s="4"/>
      <c r="HDU72" s="4"/>
      <c r="HDV72" s="4"/>
      <c r="HDW72" s="4"/>
      <c r="HDX72" s="4"/>
      <c r="HDY72" s="4"/>
      <c r="HDZ72" s="4"/>
      <c r="HEA72" s="4"/>
      <c r="HEB72" s="4"/>
      <c r="HEC72" s="4"/>
      <c r="HED72" s="4"/>
      <c r="HEE72" s="4"/>
      <c r="HEF72" s="4"/>
      <c r="HEG72" s="4"/>
      <c r="HEH72" s="4"/>
      <c r="HEI72" s="4"/>
      <c r="HEJ72" s="4"/>
      <c r="HEK72" s="4"/>
      <c r="HEL72" s="4"/>
      <c r="HEM72" s="4"/>
      <c r="HEN72" s="4"/>
      <c r="HEO72" s="4"/>
      <c r="HEP72" s="4"/>
      <c r="HEQ72" s="4"/>
      <c r="HER72" s="4"/>
      <c r="HES72" s="4"/>
      <c r="HET72" s="4"/>
      <c r="HEU72" s="4"/>
      <c r="HEV72" s="4"/>
      <c r="HEW72" s="4"/>
      <c r="HEX72" s="4"/>
      <c r="HEY72" s="4"/>
      <c r="HEZ72" s="4"/>
      <c r="HFA72" s="4"/>
      <c r="HFB72" s="4"/>
      <c r="HFC72" s="4"/>
      <c r="HFD72" s="4"/>
      <c r="HFE72" s="4"/>
      <c r="HFF72" s="4"/>
      <c r="HFG72" s="4"/>
      <c r="HFH72" s="4"/>
      <c r="HFI72" s="4"/>
      <c r="HFJ72" s="4"/>
      <c r="HFK72" s="4"/>
      <c r="HFL72" s="4"/>
      <c r="HFM72" s="4"/>
      <c r="HFN72" s="4"/>
      <c r="HFO72" s="4"/>
      <c r="HFP72" s="4"/>
      <c r="HFQ72" s="4"/>
      <c r="HFR72" s="4"/>
      <c r="HFS72" s="4"/>
      <c r="HFT72" s="4"/>
      <c r="HFU72" s="4"/>
      <c r="HFV72" s="4"/>
      <c r="HFW72" s="4"/>
      <c r="HFX72" s="4"/>
      <c r="HFY72" s="4"/>
      <c r="HFZ72" s="4"/>
      <c r="HGA72" s="4"/>
      <c r="HGB72" s="4"/>
      <c r="HGC72" s="4"/>
      <c r="HGD72" s="4"/>
      <c r="HGE72" s="4"/>
      <c r="HGF72" s="4"/>
      <c r="HGG72" s="4"/>
      <c r="HGH72" s="4"/>
      <c r="HGI72" s="4"/>
      <c r="HGJ72" s="4"/>
      <c r="HGK72" s="4"/>
      <c r="HGL72" s="4"/>
      <c r="HGM72" s="4"/>
      <c r="HGN72" s="4"/>
      <c r="HGO72" s="4"/>
      <c r="HGP72" s="4"/>
      <c r="HGQ72" s="4"/>
      <c r="HGR72" s="4"/>
      <c r="HGS72" s="4"/>
      <c r="HGT72" s="4"/>
      <c r="HGU72" s="4"/>
      <c r="HGV72" s="4"/>
      <c r="HGW72" s="4"/>
      <c r="HGX72" s="4"/>
      <c r="HGY72" s="4"/>
      <c r="HGZ72" s="4"/>
      <c r="HHA72" s="4"/>
      <c r="HHB72" s="4"/>
      <c r="HHC72" s="4"/>
      <c r="HHD72" s="4"/>
      <c r="HHE72" s="4"/>
      <c r="HHF72" s="4"/>
      <c r="HHG72" s="4"/>
      <c r="HHH72" s="4"/>
      <c r="HHI72" s="4"/>
      <c r="HHJ72" s="4"/>
      <c r="HHK72" s="4"/>
      <c r="HHL72" s="4"/>
      <c r="HHM72" s="4"/>
      <c r="HHN72" s="4"/>
      <c r="HHO72" s="4"/>
      <c r="HHP72" s="4"/>
      <c r="HHQ72" s="4"/>
      <c r="HHR72" s="4"/>
      <c r="HHS72" s="4"/>
      <c r="HHT72" s="4"/>
      <c r="HHU72" s="4"/>
      <c r="HHV72" s="4"/>
      <c r="HHW72" s="4"/>
      <c r="HHX72" s="4"/>
      <c r="HHY72" s="4"/>
      <c r="HHZ72" s="4"/>
      <c r="HIA72" s="4"/>
      <c r="HIB72" s="4"/>
      <c r="HIC72" s="4"/>
      <c r="HID72" s="4"/>
      <c r="HIE72" s="4"/>
      <c r="HIF72" s="4"/>
      <c r="HIG72" s="4"/>
      <c r="HIH72" s="4"/>
      <c r="HII72" s="4"/>
      <c r="HIJ72" s="4"/>
      <c r="HIK72" s="4"/>
      <c r="HIL72" s="4"/>
      <c r="HIM72" s="4"/>
      <c r="HIN72" s="4"/>
      <c r="HIO72" s="4"/>
      <c r="HIP72" s="4"/>
      <c r="HIQ72" s="4"/>
      <c r="HIR72" s="4"/>
      <c r="HIS72" s="4"/>
      <c r="HIT72" s="4"/>
      <c r="HIU72" s="4"/>
      <c r="HIV72" s="4"/>
      <c r="HIW72" s="4"/>
      <c r="HIX72" s="4"/>
      <c r="HIY72" s="4"/>
      <c r="HIZ72" s="4"/>
      <c r="HJA72" s="4"/>
      <c r="HJB72" s="4"/>
      <c r="HJC72" s="4"/>
      <c r="HJD72" s="4"/>
      <c r="HJE72" s="4"/>
      <c r="HJF72" s="4"/>
      <c r="HJG72" s="4"/>
      <c r="HJH72" s="4"/>
      <c r="HJI72" s="4"/>
      <c r="HJJ72" s="4"/>
      <c r="HJK72" s="4"/>
      <c r="HJL72" s="4"/>
      <c r="HJM72" s="4"/>
      <c r="HJN72" s="4"/>
      <c r="HJO72" s="4"/>
      <c r="HJP72" s="4"/>
      <c r="HJQ72" s="4"/>
      <c r="HJR72" s="4"/>
      <c r="HJS72" s="4"/>
      <c r="HJT72" s="4"/>
      <c r="HJU72" s="4"/>
      <c r="HJV72" s="4"/>
      <c r="HJW72" s="4"/>
      <c r="HJX72" s="4"/>
      <c r="HJY72" s="4"/>
      <c r="HJZ72" s="4"/>
      <c r="HKA72" s="4"/>
      <c r="HKB72" s="4"/>
      <c r="HKC72" s="4"/>
      <c r="HKD72" s="4"/>
      <c r="HKE72" s="4"/>
      <c r="HKF72" s="4"/>
      <c r="HKG72" s="4"/>
      <c r="HKH72" s="4"/>
      <c r="HKI72" s="4"/>
      <c r="HKJ72" s="4"/>
      <c r="HKK72" s="4"/>
      <c r="HKL72" s="4"/>
      <c r="HKM72" s="4"/>
      <c r="HKN72" s="4"/>
      <c r="HKO72" s="4"/>
      <c r="HKP72" s="4"/>
      <c r="HKQ72" s="4"/>
      <c r="HKR72" s="4"/>
      <c r="HKS72" s="4"/>
      <c r="HKT72" s="4"/>
      <c r="HKU72" s="4"/>
      <c r="HKV72" s="4"/>
      <c r="HKW72" s="4"/>
      <c r="HKX72" s="4"/>
      <c r="HKY72" s="4"/>
      <c r="HKZ72" s="4"/>
      <c r="HLA72" s="4"/>
      <c r="HLB72" s="4"/>
      <c r="HLC72" s="4"/>
      <c r="HLD72" s="4"/>
      <c r="HLE72" s="4"/>
      <c r="HLF72" s="4"/>
      <c r="HLG72" s="4"/>
      <c r="HLH72" s="4"/>
      <c r="HLI72" s="4"/>
      <c r="HLJ72" s="4"/>
      <c r="HLK72" s="4"/>
      <c r="HLL72" s="4"/>
      <c r="HLM72" s="4"/>
      <c r="HLN72" s="4"/>
      <c r="HLO72" s="4"/>
      <c r="HLP72" s="4"/>
      <c r="HLQ72" s="4"/>
      <c r="HLR72" s="4"/>
      <c r="HLS72" s="4"/>
      <c r="HLT72" s="4"/>
      <c r="HLU72" s="4"/>
      <c r="HLV72" s="4"/>
      <c r="HLW72" s="4"/>
      <c r="HLX72" s="4"/>
      <c r="HLY72" s="4"/>
      <c r="HLZ72" s="4"/>
      <c r="HMA72" s="4"/>
      <c r="HMB72" s="4"/>
      <c r="HMC72" s="4"/>
      <c r="HMD72" s="4"/>
      <c r="HME72" s="4"/>
      <c r="HMF72" s="4"/>
      <c r="HMG72" s="4"/>
      <c r="HMH72" s="4"/>
      <c r="HMI72" s="4"/>
      <c r="HMJ72" s="4"/>
      <c r="HMK72" s="4"/>
      <c r="HML72" s="4"/>
      <c r="HMM72" s="4"/>
      <c r="HMN72" s="4"/>
      <c r="HMO72" s="4"/>
      <c r="HMP72" s="4"/>
      <c r="HMQ72" s="4"/>
      <c r="HMR72" s="4"/>
      <c r="HMS72" s="4"/>
      <c r="HMT72" s="4"/>
      <c r="HMU72" s="4"/>
      <c r="HMV72" s="4"/>
      <c r="HMW72" s="4"/>
      <c r="HMX72" s="4"/>
      <c r="HMY72" s="4"/>
      <c r="HMZ72" s="4"/>
      <c r="HNA72" s="4"/>
      <c r="HNB72" s="4"/>
      <c r="HNC72" s="4"/>
      <c r="HND72" s="4"/>
      <c r="HNE72" s="4"/>
      <c r="HNF72" s="4"/>
      <c r="HNG72" s="4"/>
      <c r="HNH72" s="4"/>
      <c r="HNI72" s="4"/>
      <c r="HNJ72" s="4"/>
      <c r="HNK72" s="4"/>
      <c r="HNL72" s="4"/>
      <c r="HNM72" s="4"/>
      <c r="HNN72" s="4"/>
      <c r="HNO72" s="4"/>
      <c r="HNP72" s="4"/>
      <c r="HNQ72" s="4"/>
      <c r="HNR72" s="4"/>
      <c r="HNS72" s="4"/>
      <c r="HNT72" s="4"/>
      <c r="HNU72" s="4"/>
      <c r="HNV72" s="4"/>
      <c r="HNW72" s="4"/>
      <c r="HNX72" s="4"/>
      <c r="HNY72" s="4"/>
      <c r="HNZ72" s="4"/>
      <c r="HOA72" s="4"/>
      <c r="HOB72" s="4"/>
      <c r="HOC72" s="4"/>
      <c r="HOD72" s="4"/>
      <c r="HOE72" s="4"/>
      <c r="HOF72" s="4"/>
      <c r="HOG72" s="4"/>
      <c r="HOH72" s="4"/>
      <c r="HOI72" s="4"/>
      <c r="HOJ72" s="4"/>
      <c r="HOK72" s="4"/>
      <c r="HOL72" s="4"/>
      <c r="HOM72" s="4"/>
      <c r="HON72" s="4"/>
      <c r="HOO72" s="4"/>
      <c r="HOP72" s="4"/>
      <c r="HOQ72" s="4"/>
      <c r="HOR72" s="4"/>
      <c r="HOS72" s="4"/>
      <c r="HOT72" s="4"/>
      <c r="HOU72" s="4"/>
      <c r="HOV72" s="4"/>
      <c r="HOW72" s="4"/>
      <c r="HOX72" s="4"/>
      <c r="HOY72" s="4"/>
      <c r="HOZ72" s="4"/>
      <c r="HPA72" s="4"/>
      <c r="HPB72" s="4"/>
      <c r="HPC72" s="4"/>
      <c r="HPD72" s="4"/>
      <c r="HPE72" s="4"/>
      <c r="HPF72" s="4"/>
      <c r="HPG72" s="4"/>
      <c r="HPH72" s="4"/>
      <c r="HPI72" s="4"/>
      <c r="HPJ72" s="4"/>
      <c r="HPK72" s="4"/>
      <c r="HPL72" s="4"/>
      <c r="HPM72" s="4"/>
      <c r="HPN72" s="4"/>
      <c r="HPO72" s="4"/>
      <c r="HPP72" s="4"/>
      <c r="HPQ72" s="4"/>
      <c r="HPR72" s="4"/>
      <c r="HPS72" s="4"/>
      <c r="HPT72" s="4"/>
      <c r="HPU72" s="4"/>
      <c r="HPV72" s="4"/>
      <c r="HPW72" s="4"/>
      <c r="HPX72" s="4"/>
      <c r="HPY72" s="4"/>
      <c r="HPZ72" s="4"/>
      <c r="HQA72" s="4"/>
      <c r="HQB72" s="4"/>
      <c r="HQC72" s="4"/>
      <c r="HQD72" s="4"/>
      <c r="HQE72" s="4"/>
      <c r="HQF72" s="4"/>
      <c r="HQG72" s="4"/>
      <c r="HQH72" s="4"/>
      <c r="HQI72" s="4"/>
      <c r="HQJ72" s="4"/>
      <c r="HQK72" s="4"/>
      <c r="HQL72" s="4"/>
      <c r="HQM72" s="4"/>
      <c r="HQN72" s="4"/>
      <c r="HQO72" s="4"/>
      <c r="HQP72" s="4"/>
      <c r="HQQ72" s="4"/>
      <c r="HQR72" s="4"/>
      <c r="HQS72" s="4"/>
      <c r="HQT72" s="4"/>
      <c r="HQU72" s="4"/>
      <c r="HQV72" s="4"/>
      <c r="HQW72" s="4"/>
      <c r="HQX72" s="4"/>
      <c r="HQY72" s="4"/>
      <c r="HQZ72" s="4"/>
      <c r="HRA72" s="4"/>
      <c r="HRB72" s="4"/>
      <c r="HRC72" s="4"/>
      <c r="HRD72" s="4"/>
      <c r="HRE72" s="4"/>
      <c r="HRF72" s="4"/>
      <c r="HRG72" s="4"/>
      <c r="HRH72" s="4"/>
      <c r="HRI72" s="4"/>
      <c r="HRJ72" s="4"/>
      <c r="HRK72" s="4"/>
      <c r="HRL72" s="4"/>
      <c r="HRM72" s="4"/>
      <c r="HRN72" s="4"/>
      <c r="HRO72" s="4"/>
      <c r="HRP72" s="4"/>
      <c r="HRQ72" s="4"/>
      <c r="HRR72" s="4"/>
      <c r="HRS72" s="4"/>
      <c r="HRT72" s="4"/>
      <c r="HRU72" s="4"/>
      <c r="HRV72" s="4"/>
      <c r="HRW72" s="4"/>
      <c r="HRX72" s="4"/>
      <c r="HRY72" s="4"/>
      <c r="HRZ72" s="4"/>
      <c r="HSA72" s="4"/>
      <c r="HSB72" s="4"/>
      <c r="HSC72" s="4"/>
      <c r="HSD72" s="4"/>
      <c r="HSE72" s="4"/>
      <c r="HSF72" s="4"/>
      <c r="HSG72" s="4"/>
      <c r="HSH72" s="4"/>
      <c r="HSI72" s="4"/>
      <c r="HSJ72" s="4"/>
      <c r="HSK72" s="4"/>
      <c r="HSL72" s="4"/>
      <c r="HSM72" s="4"/>
      <c r="HSN72" s="4"/>
      <c r="HSO72" s="4"/>
      <c r="HSP72" s="4"/>
      <c r="HSQ72" s="4"/>
      <c r="HSR72" s="4"/>
      <c r="HSS72" s="4"/>
      <c r="HST72" s="4"/>
      <c r="HSU72" s="4"/>
      <c r="HSV72" s="4"/>
      <c r="HSW72" s="4"/>
      <c r="HSX72" s="4"/>
      <c r="HSY72" s="4"/>
      <c r="HSZ72" s="4"/>
      <c r="HTA72" s="4"/>
      <c r="HTB72" s="4"/>
      <c r="HTC72" s="4"/>
      <c r="HTD72" s="4"/>
      <c r="HTE72" s="4"/>
      <c r="HTF72" s="4"/>
      <c r="HTG72" s="4"/>
      <c r="HTH72" s="4"/>
      <c r="HTI72" s="4"/>
      <c r="HTJ72" s="4"/>
      <c r="HTK72" s="4"/>
      <c r="HTL72" s="4"/>
      <c r="HTM72" s="4"/>
      <c r="HTN72" s="4"/>
      <c r="HTO72" s="4"/>
      <c r="HTP72" s="4"/>
      <c r="HTQ72" s="4"/>
      <c r="HTR72" s="4"/>
      <c r="HTS72" s="4"/>
      <c r="HTT72" s="4"/>
      <c r="HTU72" s="4"/>
      <c r="HTV72" s="4"/>
      <c r="HTW72" s="4"/>
      <c r="HTX72" s="4"/>
      <c r="HTY72" s="4"/>
      <c r="HTZ72" s="4"/>
      <c r="HUA72" s="4"/>
      <c r="HUB72" s="4"/>
      <c r="HUC72" s="4"/>
      <c r="HUD72" s="4"/>
      <c r="HUE72" s="4"/>
      <c r="HUF72" s="4"/>
      <c r="HUG72" s="4"/>
      <c r="HUH72" s="4"/>
      <c r="HUI72" s="4"/>
      <c r="HUJ72" s="4"/>
      <c r="HUK72" s="4"/>
      <c r="HUL72" s="4"/>
      <c r="HUM72" s="4"/>
      <c r="HUN72" s="4"/>
      <c r="HUO72" s="4"/>
      <c r="HUP72" s="4"/>
      <c r="HUQ72" s="4"/>
      <c r="HUR72" s="4"/>
      <c r="HUS72" s="4"/>
      <c r="HUT72" s="4"/>
      <c r="HUU72" s="4"/>
      <c r="HUV72" s="4"/>
      <c r="HUW72" s="4"/>
      <c r="HUX72" s="4"/>
      <c r="HUY72" s="4"/>
      <c r="HUZ72" s="4"/>
      <c r="HVA72" s="4"/>
      <c r="HVB72" s="4"/>
      <c r="HVC72" s="4"/>
      <c r="HVD72" s="4"/>
      <c r="HVE72" s="4"/>
      <c r="HVF72" s="4"/>
      <c r="HVG72" s="4"/>
      <c r="HVH72" s="4"/>
      <c r="HVI72" s="4"/>
      <c r="HVJ72" s="4"/>
      <c r="HVK72" s="4"/>
      <c r="HVL72" s="4"/>
      <c r="HVM72" s="4"/>
      <c r="HVN72" s="4"/>
      <c r="HVO72" s="4"/>
      <c r="HVP72" s="4"/>
      <c r="HVQ72" s="4"/>
      <c r="HVR72" s="4"/>
      <c r="HVS72" s="4"/>
      <c r="HVT72" s="4"/>
      <c r="HVU72" s="4"/>
      <c r="HVV72" s="4"/>
      <c r="HVW72" s="4"/>
      <c r="HVX72" s="4"/>
      <c r="HVY72" s="4"/>
      <c r="HVZ72" s="4"/>
      <c r="HWA72" s="4"/>
      <c r="HWB72" s="4"/>
      <c r="HWC72" s="4"/>
      <c r="HWD72" s="4"/>
      <c r="HWE72" s="4"/>
      <c r="HWF72" s="4"/>
      <c r="HWG72" s="4"/>
      <c r="HWH72" s="4"/>
      <c r="HWI72" s="4"/>
      <c r="HWJ72" s="4"/>
      <c r="HWK72" s="4"/>
      <c r="HWL72" s="4"/>
      <c r="HWM72" s="4"/>
      <c r="HWN72" s="4"/>
      <c r="HWO72" s="4"/>
      <c r="HWP72" s="4"/>
      <c r="HWQ72" s="4"/>
      <c r="HWR72" s="4"/>
      <c r="HWS72" s="4"/>
      <c r="HWT72" s="4"/>
      <c r="HWU72" s="4"/>
      <c r="HWV72" s="4"/>
      <c r="HWW72" s="4"/>
      <c r="HWX72" s="4"/>
      <c r="HWY72" s="4"/>
      <c r="HWZ72" s="4"/>
      <c r="HXA72" s="4"/>
      <c r="HXB72" s="4"/>
      <c r="HXC72" s="4"/>
      <c r="HXD72" s="4"/>
      <c r="HXE72" s="4"/>
      <c r="HXF72" s="4"/>
      <c r="HXG72" s="4"/>
      <c r="HXH72" s="4"/>
      <c r="HXI72" s="4"/>
      <c r="HXJ72" s="4"/>
      <c r="HXK72" s="4"/>
      <c r="HXL72" s="4"/>
      <c r="HXM72" s="4"/>
      <c r="HXN72" s="4"/>
      <c r="HXO72" s="4"/>
      <c r="HXP72" s="4"/>
      <c r="HXQ72" s="4"/>
      <c r="HXR72" s="4"/>
      <c r="HXS72" s="4"/>
      <c r="HXT72" s="4"/>
      <c r="HXU72" s="4"/>
      <c r="HXV72" s="4"/>
      <c r="HXW72" s="4"/>
      <c r="HXX72" s="4"/>
      <c r="HXY72" s="4"/>
      <c r="HXZ72" s="4"/>
      <c r="HYA72" s="4"/>
      <c r="HYB72" s="4"/>
      <c r="HYC72" s="4"/>
      <c r="HYD72" s="4"/>
      <c r="HYE72" s="4"/>
      <c r="HYF72" s="4"/>
      <c r="HYG72" s="4"/>
      <c r="HYH72" s="4"/>
      <c r="HYI72" s="4"/>
      <c r="HYJ72" s="4"/>
      <c r="HYK72" s="4"/>
      <c r="HYL72" s="4"/>
      <c r="HYM72" s="4"/>
      <c r="HYN72" s="4"/>
      <c r="HYO72" s="4"/>
      <c r="HYP72" s="4"/>
      <c r="HYQ72" s="4"/>
      <c r="HYR72" s="4"/>
      <c r="HYS72" s="4"/>
      <c r="HYT72" s="4"/>
      <c r="HYU72" s="4"/>
      <c r="HYV72" s="4"/>
      <c r="HYW72" s="4"/>
      <c r="HYX72" s="4"/>
      <c r="HYY72" s="4"/>
      <c r="HYZ72" s="4"/>
      <c r="HZA72" s="4"/>
      <c r="HZB72" s="4"/>
      <c r="HZC72" s="4"/>
      <c r="HZD72" s="4"/>
      <c r="HZE72" s="4"/>
      <c r="HZF72" s="4"/>
      <c r="HZG72" s="4"/>
      <c r="HZH72" s="4"/>
      <c r="HZI72" s="4"/>
      <c r="HZJ72" s="4"/>
      <c r="HZK72" s="4"/>
      <c r="HZL72" s="4"/>
      <c r="HZM72" s="4"/>
      <c r="HZN72" s="4"/>
      <c r="HZO72" s="4"/>
      <c r="HZP72" s="4"/>
      <c r="HZQ72" s="4"/>
      <c r="HZR72" s="4"/>
      <c r="HZS72" s="4"/>
      <c r="HZT72" s="4"/>
      <c r="HZU72" s="4"/>
      <c r="HZV72" s="4"/>
      <c r="HZW72" s="4"/>
      <c r="HZX72" s="4"/>
      <c r="HZY72" s="4"/>
      <c r="HZZ72" s="4"/>
      <c r="IAA72" s="4"/>
      <c r="IAB72" s="4"/>
      <c r="IAC72" s="4"/>
      <c r="IAD72" s="4"/>
      <c r="IAE72" s="4"/>
      <c r="IAF72" s="4"/>
      <c r="IAG72" s="4"/>
      <c r="IAH72" s="4"/>
      <c r="IAI72" s="4"/>
      <c r="IAJ72" s="4"/>
      <c r="IAK72" s="4"/>
      <c r="IAL72" s="4"/>
      <c r="IAM72" s="4"/>
      <c r="IAN72" s="4"/>
      <c r="IAO72" s="4"/>
      <c r="IAP72" s="4"/>
      <c r="IAQ72" s="4"/>
      <c r="IAR72" s="4"/>
      <c r="IAS72" s="4"/>
      <c r="IAT72" s="4"/>
      <c r="IAU72" s="4"/>
      <c r="IAV72" s="4"/>
      <c r="IAW72" s="4"/>
      <c r="IAX72" s="4"/>
      <c r="IAY72" s="4"/>
      <c r="IAZ72" s="4"/>
      <c r="IBA72" s="4"/>
      <c r="IBB72" s="4"/>
      <c r="IBC72" s="4"/>
      <c r="IBD72" s="4"/>
      <c r="IBE72" s="4"/>
      <c r="IBF72" s="4"/>
      <c r="IBG72" s="4"/>
      <c r="IBH72" s="4"/>
      <c r="IBI72" s="4"/>
      <c r="IBJ72" s="4"/>
      <c r="IBK72" s="4"/>
      <c r="IBL72" s="4"/>
      <c r="IBM72" s="4"/>
      <c r="IBN72" s="4"/>
      <c r="IBO72" s="4"/>
      <c r="IBP72" s="4"/>
      <c r="IBQ72" s="4"/>
      <c r="IBR72" s="4"/>
      <c r="IBS72" s="4"/>
      <c r="IBT72" s="4"/>
      <c r="IBU72" s="4"/>
      <c r="IBV72" s="4"/>
      <c r="IBW72" s="4"/>
      <c r="IBX72" s="4"/>
      <c r="IBY72" s="4"/>
      <c r="IBZ72" s="4"/>
      <c r="ICA72" s="4"/>
      <c r="ICB72" s="4"/>
      <c r="ICC72" s="4"/>
      <c r="ICD72" s="4"/>
      <c r="ICE72" s="4"/>
      <c r="ICF72" s="4"/>
      <c r="ICG72" s="4"/>
      <c r="ICH72" s="4"/>
      <c r="ICI72" s="4"/>
      <c r="ICJ72" s="4"/>
      <c r="ICK72" s="4"/>
      <c r="ICL72" s="4"/>
      <c r="ICM72" s="4"/>
      <c r="ICN72" s="4"/>
      <c r="ICO72" s="4"/>
      <c r="ICP72" s="4"/>
      <c r="ICQ72" s="4"/>
      <c r="ICR72" s="4"/>
      <c r="ICS72" s="4"/>
      <c r="ICT72" s="4"/>
      <c r="ICU72" s="4"/>
      <c r="ICV72" s="4"/>
      <c r="ICW72" s="4"/>
      <c r="ICX72" s="4"/>
      <c r="ICY72" s="4"/>
      <c r="ICZ72" s="4"/>
      <c r="IDA72" s="4"/>
      <c r="IDB72" s="4"/>
      <c r="IDC72" s="4"/>
      <c r="IDD72" s="4"/>
      <c r="IDE72" s="4"/>
      <c r="IDF72" s="4"/>
      <c r="IDG72" s="4"/>
      <c r="IDH72" s="4"/>
      <c r="IDI72" s="4"/>
      <c r="IDJ72" s="4"/>
      <c r="IDK72" s="4"/>
      <c r="IDL72" s="4"/>
      <c r="IDM72" s="4"/>
      <c r="IDN72" s="4"/>
      <c r="IDO72" s="4"/>
      <c r="IDP72" s="4"/>
      <c r="IDQ72" s="4"/>
      <c r="IDR72" s="4"/>
      <c r="IDS72" s="4"/>
      <c r="IDT72" s="4"/>
      <c r="IDU72" s="4"/>
      <c r="IDV72" s="4"/>
      <c r="IDW72" s="4"/>
      <c r="IDX72" s="4"/>
      <c r="IDY72" s="4"/>
      <c r="IDZ72" s="4"/>
      <c r="IEA72" s="4"/>
      <c r="IEB72" s="4"/>
      <c r="IEC72" s="4"/>
      <c r="IED72" s="4"/>
      <c r="IEE72" s="4"/>
      <c r="IEF72" s="4"/>
      <c r="IEG72" s="4"/>
      <c r="IEH72" s="4"/>
      <c r="IEI72" s="4"/>
      <c r="IEJ72" s="4"/>
      <c r="IEK72" s="4"/>
      <c r="IEL72" s="4"/>
      <c r="IEM72" s="4"/>
      <c r="IEN72" s="4"/>
      <c r="IEO72" s="4"/>
      <c r="IEP72" s="4"/>
      <c r="IEQ72" s="4"/>
      <c r="IER72" s="4"/>
      <c r="IES72" s="4"/>
      <c r="IET72" s="4"/>
      <c r="IEU72" s="4"/>
      <c r="IEV72" s="4"/>
      <c r="IEW72" s="4"/>
      <c r="IEX72" s="4"/>
      <c r="IEY72" s="4"/>
      <c r="IEZ72" s="4"/>
      <c r="IFA72" s="4"/>
      <c r="IFB72" s="4"/>
      <c r="IFC72" s="4"/>
      <c r="IFD72" s="4"/>
      <c r="IFE72" s="4"/>
      <c r="IFF72" s="4"/>
      <c r="IFG72" s="4"/>
      <c r="IFH72" s="4"/>
      <c r="IFI72" s="4"/>
      <c r="IFJ72" s="4"/>
      <c r="IFK72" s="4"/>
      <c r="IFL72" s="4"/>
      <c r="IFM72" s="4"/>
      <c r="IFN72" s="4"/>
      <c r="IFO72" s="4"/>
      <c r="IFP72" s="4"/>
      <c r="IFQ72" s="4"/>
      <c r="IFR72" s="4"/>
      <c r="IFS72" s="4"/>
      <c r="IFT72" s="4"/>
      <c r="IFU72" s="4"/>
      <c r="IFV72" s="4"/>
      <c r="IFW72" s="4"/>
      <c r="IFX72" s="4"/>
      <c r="IFY72" s="4"/>
      <c r="IFZ72" s="4"/>
      <c r="IGA72" s="4"/>
      <c r="IGB72" s="4"/>
      <c r="IGC72" s="4"/>
      <c r="IGD72" s="4"/>
      <c r="IGE72" s="4"/>
      <c r="IGF72" s="4"/>
      <c r="IGG72" s="4"/>
      <c r="IGH72" s="4"/>
      <c r="IGI72" s="4"/>
      <c r="IGJ72" s="4"/>
      <c r="IGK72" s="4"/>
      <c r="IGL72" s="4"/>
      <c r="IGM72" s="4"/>
      <c r="IGN72" s="4"/>
      <c r="IGO72" s="4"/>
      <c r="IGP72" s="4"/>
      <c r="IGQ72" s="4"/>
      <c r="IGR72" s="4"/>
      <c r="IGS72" s="4"/>
      <c r="IGT72" s="4"/>
      <c r="IGU72" s="4"/>
      <c r="IGV72" s="4"/>
      <c r="IGW72" s="4"/>
      <c r="IGX72" s="4"/>
      <c r="IGY72" s="4"/>
      <c r="IGZ72" s="4"/>
      <c r="IHA72" s="4"/>
      <c r="IHB72" s="4"/>
      <c r="IHC72" s="4"/>
      <c r="IHD72" s="4"/>
      <c r="IHE72" s="4"/>
      <c r="IHF72" s="4"/>
      <c r="IHG72" s="4"/>
      <c r="IHH72" s="4"/>
      <c r="IHI72" s="4"/>
      <c r="IHJ72" s="4"/>
      <c r="IHK72" s="4"/>
      <c r="IHL72" s="4"/>
      <c r="IHM72" s="4"/>
      <c r="IHN72" s="4"/>
      <c r="IHO72" s="4"/>
      <c r="IHP72" s="4"/>
      <c r="IHQ72" s="4"/>
      <c r="IHR72" s="4"/>
      <c r="IHS72" s="4"/>
      <c r="IHT72" s="4"/>
      <c r="IHU72" s="4"/>
      <c r="IHV72" s="4"/>
      <c r="IHW72" s="4"/>
      <c r="IHX72" s="4"/>
      <c r="IHY72" s="4"/>
      <c r="IHZ72" s="4"/>
      <c r="IIA72" s="4"/>
      <c r="IIB72" s="4"/>
      <c r="IIC72" s="4"/>
      <c r="IID72" s="4"/>
      <c r="IIE72" s="4"/>
      <c r="IIF72" s="4"/>
      <c r="IIG72" s="4"/>
      <c r="IIH72" s="4"/>
      <c r="III72" s="4"/>
      <c r="IIJ72" s="4"/>
      <c r="IIK72" s="4"/>
      <c r="IIL72" s="4"/>
      <c r="IIM72" s="4"/>
      <c r="IIN72" s="4"/>
      <c r="IIO72" s="4"/>
      <c r="IIP72" s="4"/>
      <c r="IIQ72" s="4"/>
      <c r="IIR72" s="4"/>
      <c r="IIS72" s="4"/>
      <c r="IIT72" s="4"/>
      <c r="IIU72" s="4"/>
      <c r="IIV72" s="4"/>
      <c r="IIW72" s="4"/>
      <c r="IIX72" s="4"/>
      <c r="IIY72" s="4"/>
      <c r="IIZ72" s="4"/>
      <c r="IJA72" s="4"/>
      <c r="IJB72" s="4"/>
      <c r="IJC72" s="4"/>
      <c r="IJD72" s="4"/>
      <c r="IJE72" s="4"/>
      <c r="IJF72" s="4"/>
      <c r="IJG72" s="4"/>
      <c r="IJH72" s="4"/>
      <c r="IJI72" s="4"/>
      <c r="IJJ72" s="4"/>
      <c r="IJK72" s="4"/>
      <c r="IJL72" s="4"/>
      <c r="IJM72" s="4"/>
      <c r="IJN72" s="4"/>
      <c r="IJO72" s="4"/>
      <c r="IJP72" s="4"/>
      <c r="IJQ72" s="4"/>
      <c r="IJR72" s="4"/>
      <c r="IJS72" s="4"/>
      <c r="IJT72" s="4"/>
      <c r="IJU72" s="4"/>
      <c r="IJV72" s="4"/>
      <c r="IJW72" s="4"/>
      <c r="IJX72" s="4"/>
      <c r="IJY72" s="4"/>
      <c r="IJZ72" s="4"/>
      <c r="IKA72" s="4"/>
      <c r="IKB72" s="4"/>
      <c r="IKC72" s="4"/>
      <c r="IKD72" s="4"/>
      <c r="IKE72" s="4"/>
      <c r="IKF72" s="4"/>
      <c r="IKG72" s="4"/>
      <c r="IKH72" s="4"/>
      <c r="IKI72" s="4"/>
      <c r="IKJ72" s="4"/>
      <c r="IKK72" s="4"/>
      <c r="IKL72" s="4"/>
      <c r="IKM72" s="4"/>
      <c r="IKN72" s="4"/>
      <c r="IKO72" s="4"/>
      <c r="IKP72" s="4"/>
      <c r="IKQ72" s="4"/>
      <c r="IKR72" s="4"/>
      <c r="IKS72" s="4"/>
      <c r="IKT72" s="4"/>
      <c r="IKU72" s="4"/>
      <c r="IKV72" s="4"/>
      <c r="IKW72" s="4"/>
      <c r="IKX72" s="4"/>
      <c r="IKY72" s="4"/>
      <c r="IKZ72" s="4"/>
      <c r="ILA72" s="4"/>
      <c r="ILB72" s="4"/>
      <c r="ILC72" s="4"/>
      <c r="ILD72" s="4"/>
      <c r="ILE72" s="4"/>
      <c r="ILF72" s="4"/>
      <c r="ILG72" s="4"/>
      <c r="ILH72" s="4"/>
      <c r="ILI72" s="4"/>
      <c r="ILJ72" s="4"/>
      <c r="ILK72" s="4"/>
      <c r="ILL72" s="4"/>
      <c r="ILM72" s="4"/>
      <c r="ILN72" s="4"/>
      <c r="ILO72" s="4"/>
      <c r="ILP72" s="4"/>
      <c r="ILQ72" s="4"/>
      <c r="ILR72" s="4"/>
      <c r="ILS72" s="4"/>
      <c r="ILT72" s="4"/>
      <c r="ILU72" s="4"/>
      <c r="ILV72" s="4"/>
      <c r="ILW72" s="4"/>
      <c r="ILX72" s="4"/>
      <c r="ILY72" s="4"/>
      <c r="ILZ72" s="4"/>
      <c r="IMA72" s="4"/>
      <c r="IMB72" s="4"/>
      <c r="IMC72" s="4"/>
      <c r="IMD72" s="4"/>
      <c r="IME72" s="4"/>
      <c r="IMF72" s="4"/>
      <c r="IMG72" s="4"/>
      <c r="IMH72" s="4"/>
      <c r="IMI72" s="4"/>
      <c r="IMJ72" s="4"/>
      <c r="IMK72" s="4"/>
      <c r="IML72" s="4"/>
      <c r="IMM72" s="4"/>
      <c r="IMN72" s="4"/>
      <c r="IMO72" s="4"/>
      <c r="IMP72" s="4"/>
      <c r="IMQ72" s="4"/>
      <c r="IMR72" s="4"/>
      <c r="IMS72" s="4"/>
      <c r="IMT72" s="4"/>
      <c r="IMU72" s="4"/>
      <c r="IMV72" s="4"/>
      <c r="IMW72" s="4"/>
      <c r="IMX72" s="4"/>
      <c r="IMY72" s="4"/>
      <c r="IMZ72" s="4"/>
      <c r="INA72" s="4"/>
      <c r="INB72" s="4"/>
      <c r="INC72" s="4"/>
      <c r="IND72" s="4"/>
      <c r="INE72" s="4"/>
      <c r="INF72" s="4"/>
      <c r="ING72" s="4"/>
      <c r="INH72" s="4"/>
      <c r="INI72" s="4"/>
      <c r="INJ72" s="4"/>
      <c r="INK72" s="4"/>
      <c r="INL72" s="4"/>
      <c r="INM72" s="4"/>
      <c r="INN72" s="4"/>
      <c r="INO72" s="4"/>
      <c r="INP72" s="4"/>
      <c r="INQ72" s="4"/>
      <c r="INR72" s="4"/>
      <c r="INS72" s="4"/>
      <c r="INT72" s="4"/>
      <c r="INU72" s="4"/>
      <c r="INV72" s="4"/>
      <c r="INW72" s="4"/>
      <c r="INX72" s="4"/>
      <c r="INY72" s="4"/>
      <c r="INZ72" s="4"/>
      <c r="IOA72" s="4"/>
      <c r="IOB72" s="4"/>
      <c r="IOC72" s="4"/>
      <c r="IOD72" s="4"/>
      <c r="IOE72" s="4"/>
      <c r="IOF72" s="4"/>
      <c r="IOG72" s="4"/>
      <c r="IOH72" s="4"/>
      <c r="IOI72" s="4"/>
      <c r="IOJ72" s="4"/>
      <c r="IOK72" s="4"/>
      <c r="IOL72" s="4"/>
      <c r="IOM72" s="4"/>
      <c r="ION72" s="4"/>
      <c r="IOO72" s="4"/>
      <c r="IOP72" s="4"/>
      <c r="IOQ72" s="4"/>
      <c r="IOR72" s="4"/>
      <c r="IOS72" s="4"/>
      <c r="IOT72" s="4"/>
      <c r="IOU72" s="4"/>
      <c r="IOV72" s="4"/>
      <c r="IOW72" s="4"/>
      <c r="IOX72" s="4"/>
      <c r="IOY72" s="4"/>
      <c r="IOZ72" s="4"/>
      <c r="IPA72" s="4"/>
      <c r="IPB72" s="4"/>
      <c r="IPC72" s="4"/>
      <c r="IPD72" s="4"/>
      <c r="IPE72" s="4"/>
      <c r="IPF72" s="4"/>
      <c r="IPG72" s="4"/>
      <c r="IPH72" s="4"/>
      <c r="IPI72" s="4"/>
      <c r="IPJ72" s="4"/>
      <c r="IPK72" s="4"/>
      <c r="IPL72" s="4"/>
      <c r="IPM72" s="4"/>
      <c r="IPN72" s="4"/>
      <c r="IPO72" s="4"/>
      <c r="IPP72" s="4"/>
      <c r="IPQ72" s="4"/>
      <c r="IPR72" s="4"/>
      <c r="IPS72" s="4"/>
      <c r="IPT72" s="4"/>
      <c r="IPU72" s="4"/>
      <c r="IPV72" s="4"/>
      <c r="IPW72" s="4"/>
      <c r="IPX72" s="4"/>
      <c r="IPY72" s="4"/>
      <c r="IPZ72" s="4"/>
      <c r="IQA72" s="4"/>
      <c r="IQB72" s="4"/>
      <c r="IQC72" s="4"/>
      <c r="IQD72" s="4"/>
      <c r="IQE72" s="4"/>
      <c r="IQF72" s="4"/>
      <c r="IQG72" s="4"/>
      <c r="IQH72" s="4"/>
      <c r="IQI72" s="4"/>
      <c r="IQJ72" s="4"/>
      <c r="IQK72" s="4"/>
      <c r="IQL72" s="4"/>
      <c r="IQM72" s="4"/>
      <c r="IQN72" s="4"/>
      <c r="IQO72" s="4"/>
      <c r="IQP72" s="4"/>
      <c r="IQQ72" s="4"/>
      <c r="IQR72" s="4"/>
      <c r="IQS72" s="4"/>
      <c r="IQT72" s="4"/>
      <c r="IQU72" s="4"/>
      <c r="IQV72" s="4"/>
      <c r="IQW72" s="4"/>
      <c r="IQX72" s="4"/>
      <c r="IQY72" s="4"/>
      <c r="IQZ72" s="4"/>
      <c r="IRA72" s="4"/>
      <c r="IRB72" s="4"/>
      <c r="IRC72" s="4"/>
      <c r="IRD72" s="4"/>
      <c r="IRE72" s="4"/>
      <c r="IRF72" s="4"/>
      <c r="IRG72" s="4"/>
      <c r="IRH72" s="4"/>
      <c r="IRI72" s="4"/>
      <c r="IRJ72" s="4"/>
      <c r="IRK72" s="4"/>
      <c r="IRL72" s="4"/>
      <c r="IRM72" s="4"/>
      <c r="IRN72" s="4"/>
      <c r="IRO72" s="4"/>
      <c r="IRP72" s="4"/>
      <c r="IRQ72" s="4"/>
      <c r="IRR72" s="4"/>
      <c r="IRS72" s="4"/>
      <c r="IRT72" s="4"/>
      <c r="IRU72" s="4"/>
      <c r="IRV72" s="4"/>
      <c r="IRW72" s="4"/>
      <c r="IRX72" s="4"/>
      <c r="IRY72" s="4"/>
      <c r="IRZ72" s="4"/>
      <c r="ISA72" s="4"/>
      <c r="ISB72" s="4"/>
      <c r="ISC72" s="4"/>
      <c r="ISD72" s="4"/>
      <c r="ISE72" s="4"/>
      <c r="ISF72" s="4"/>
      <c r="ISG72" s="4"/>
      <c r="ISH72" s="4"/>
      <c r="ISI72" s="4"/>
      <c r="ISJ72" s="4"/>
      <c r="ISK72" s="4"/>
      <c r="ISL72" s="4"/>
      <c r="ISM72" s="4"/>
      <c r="ISN72" s="4"/>
      <c r="ISO72" s="4"/>
      <c r="ISP72" s="4"/>
      <c r="ISQ72" s="4"/>
      <c r="ISR72" s="4"/>
      <c r="ISS72" s="4"/>
      <c r="IST72" s="4"/>
      <c r="ISU72" s="4"/>
      <c r="ISV72" s="4"/>
      <c r="ISW72" s="4"/>
      <c r="ISX72" s="4"/>
      <c r="ISY72" s="4"/>
      <c r="ISZ72" s="4"/>
      <c r="ITA72" s="4"/>
      <c r="ITB72" s="4"/>
      <c r="ITC72" s="4"/>
      <c r="ITD72" s="4"/>
      <c r="ITE72" s="4"/>
      <c r="ITF72" s="4"/>
      <c r="ITG72" s="4"/>
      <c r="ITH72" s="4"/>
      <c r="ITI72" s="4"/>
      <c r="ITJ72" s="4"/>
      <c r="ITK72" s="4"/>
      <c r="ITL72" s="4"/>
      <c r="ITM72" s="4"/>
      <c r="ITN72" s="4"/>
      <c r="ITO72" s="4"/>
      <c r="ITP72" s="4"/>
      <c r="ITQ72" s="4"/>
      <c r="ITR72" s="4"/>
      <c r="ITS72" s="4"/>
      <c r="ITT72" s="4"/>
      <c r="ITU72" s="4"/>
      <c r="ITV72" s="4"/>
      <c r="ITW72" s="4"/>
      <c r="ITX72" s="4"/>
      <c r="ITY72" s="4"/>
      <c r="ITZ72" s="4"/>
      <c r="IUA72" s="4"/>
      <c r="IUB72" s="4"/>
      <c r="IUC72" s="4"/>
      <c r="IUD72" s="4"/>
      <c r="IUE72" s="4"/>
      <c r="IUF72" s="4"/>
      <c r="IUG72" s="4"/>
      <c r="IUH72" s="4"/>
      <c r="IUI72" s="4"/>
      <c r="IUJ72" s="4"/>
      <c r="IUK72" s="4"/>
      <c r="IUL72" s="4"/>
      <c r="IUM72" s="4"/>
      <c r="IUN72" s="4"/>
      <c r="IUO72" s="4"/>
      <c r="IUP72" s="4"/>
      <c r="IUQ72" s="4"/>
      <c r="IUR72" s="4"/>
      <c r="IUS72" s="4"/>
      <c r="IUT72" s="4"/>
      <c r="IUU72" s="4"/>
      <c r="IUV72" s="4"/>
      <c r="IUW72" s="4"/>
      <c r="IUX72" s="4"/>
      <c r="IUY72" s="4"/>
      <c r="IUZ72" s="4"/>
      <c r="IVA72" s="4"/>
      <c r="IVB72" s="4"/>
      <c r="IVC72" s="4"/>
      <c r="IVD72" s="4"/>
      <c r="IVE72" s="4"/>
      <c r="IVF72" s="4"/>
      <c r="IVG72" s="4"/>
      <c r="IVH72" s="4"/>
      <c r="IVI72" s="4"/>
      <c r="IVJ72" s="4"/>
      <c r="IVK72" s="4"/>
      <c r="IVL72" s="4"/>
      <c r="IVM72" s="4"/>
      <c r="IVN72" s="4"/>
      <c r="IVO72" s="4"/>
      <c r="IVP72" s="4"/>
      <c r="IVQ72" s="4"/>
      <c r="IVR72" s="4"/>
      <c r="IVS72" s="4"/>
      <c r="IVT72" s="4"/>
      <c r="IVU72" s="4"/>
      <c r="IVV72" s="4"/>
      <c r="IVW72" s="4"/>
      <c r="IVX72" s="4"/>
      <c r="IVY72" s="4"/>
      <c r="IVZ72" s="4"/>
      <c r="IWA72" s="4"/>
      <c r="IWB72" s="4"/>
      <c r="IWC72" s="4"/>
      <c r="IWD72" s="4"/>
      <c r="IWE72" s="4"/>
      <c r="IWF72" s="4"/>
      <c r="IWG72" s="4"/>
      <c r="IWH72" s="4"/>
      <c r="IWI72" s="4"/>
      <c r="IWJ72" s="4"/>
      <c r="IWK72" s="4"/>
      <c r="IWL72" s="4"/>
      <c r="IWM72" s="4"/>
      <c r="IWN72" s="4"/>
      <c r="IWO72" s="4"/>
      <c r="IWP72" s="4"/>
      <c r="IWQ72" s="4"/>
      <c r="IWR72" s="4"/>
      <c r="IWS72" s="4"/>
      <c r="IWT72" s="4"/>
      <c r="IWU72" s="4"/>
      <c r="IWV72" s="4"/>
      <c r="IWW72" s="4"/>
      <c r="IWX72" s="4"/>
      <c r="IWY72" s="4"/>
      <c r="IWZ72" s="4"/>
      <c r="IXA72" s="4"/>
      <c r="IXB72" s="4"/>
      <c r="IXC72" s="4"/>
      <c r="IXD72" s="4"/>
      <c r="IXE72" s="4"/>
      <c r="IXF72" s="4"/>
      <c r="IXG72" s="4"/>
      <c r="IXH72" s="4"/>
      <c r="IXI72" s="4"/>
      <c r="IXJ72" s="4"/>
      <c r="IXK72" s="4"/>
      <c r="IXL72" s="4"/>
      <c r="IXM72" s="4"/>
      <c r="IXN72" s="4"/>
      <c r="IXO72" s="4"/>
      <c r="IXP72" s="4"/>
      <c r="IXQ72" s="4"/>
      <c r="IXR72" s="4"/>
      <c r="IXS72" s="4"/>
      <c r="IXT72" s="4"/>
      <c r="IXU72" s="4"/>
      <c r="IXV72" s="4"/>
      <c r="IXW72" s="4"/>
      <c r="IXX72" s="4"/>
      <c r="IXY72" s="4"/>
      <c r="IXZ72" s="4"/>
      <c r="IYA72" s="4"/>
      <c r="IYB72" s="4"/>
      <c r="IYC72" s="4"/>
      <c r="IYD72" s="4"/>
      <c r="IYE72" s="4"/>
      <c r="IYF72" s="4"/>
      <c r="IYG72" s="4"/>
      <c r="IYH72" s="4"/>
      <c r="IYI72" s="4"/>
      <c r="IYJ72" s="4"/>
      <c r="IYK72" s="4"/>
      <c r="IYL72" s="4"/>
      <c r="IYM72" s="4"/>
      <c r="IYN72" s="4"/>
      <c r="IYO72" s="4"/>
      <c r="IYP72" s="4"/>
      <c r="IYQ72" s="4"/>
      <c r="IYR72" s="4"/>
      <c r="IYS72" s="4"/>
      <c r="IYT72" s="4"/>
      <c r="IYU72" s="4"/>
      <c r="IYV72" s="4"/>
      <c r="IYW72" s="4"/>
      <c r="IYX72" s="4"/>
      <c r="IYY72" s="4"/>
      <c r="IYZ72" s="4"/>
      <c r="IZA72" s="4"/>
      <c r="IZB72" s="4"/>
      <c r="IZC72" s="4"/>
      <c r="IZD72" s="4"/>
      <c r="IZE72" s="4"/>
      <c r="IZF72" s="4"/>
      <c r="IZG72" s="4"/>
      <c r="IZH72" s="4"/>
      <c r="IZI72" s="4"/>
      <c r="IZJ72" s="4"/>
      <c r="IZK72" s="4"/>
      <c r="IZL72" s="4"/>
      <c r="IZM72" s="4"/>
      <c r="IZN72" s="4"/>
      <c r="IZO72" s="4"/>
      <c r="IZP72" s="4"/>
      <c r="IZQ72" s="4"/>
      <c r="IZR72" s="4"/>
      <c r="IZS72" s="4"/>
      <c r="IZT72" s="4"/>
      <c r="IZU72" s="4"/>
      <c r="IZV72" s="4"/>
      <c r="IZW72" s="4"/>
      <c r="IZX72" s="4"/>
      <c r="IZY72" s="4"/>
      <c r="IZZ72" s="4"/>
      <c r="JAA72" s="4"/>
      <c r="JAB72" s="4"/>
      <c r="JAC72" s="4"/>
      <c r="JAD72" s="4"/>
      <c r="JAE72" s="4"/>
      <c r="JAF72" s="4"/>
      <c r="JAG72" s="4"/>
      <c r="JAH72" s="4"/>
      <c r="JAI72" s="4"/>
      <c r="JAJ72" s="4"/>
      <c r="JAK72" s="4"/>
      <c r="JAL72" s="4"/>
      <c r="JAM72" s="4"/>
      <c r="JAN72" s="4"/>
      <c r="JAO72" s="4"/>
      <c r="JAP72" s="4"/>
      <c r="JAQ72" s="4"/>
      <c r="JAR72" s="4"/>
      <c r="JAS72" s="4"/>
      <c r="JAT72" s="4"/>
      <c r="JAU72" s="4"/>
      <c r="JAV72" s="4"/>
      <c r="JAW72" s="4"/>
      <c r="JAX72" s="4"/>
      <c r="JAY72" s="4"/>
      <c r="JAZ72" s="4"/>
      <c r="JBA72" s="4"/>
      <c r="JBB72" s="4"/>
      <c r="JBC72" s="4"/>
      <c r="JBD72" s="4"/>
      <c r="JBE72" s="4"/>
      <c r="JBF72" s="4"/>
      <c r="JBG72" s="4"/>
      <c r="JBH72" s="4"/>
      <c r="JBI72" s="4"/>
      <c r="JBJ72" s="4"/>
      <c r="JBK72" s="4"/>
      <c r="JBL72" s="4"/>
      <c r="JBM72" s="4"/>
      <c r="JBN72" s="4"/>
      <c r="JBO72" s="4"/>
      <c r="JBP72" s="4"/>
      <c r="JBQ72" s="4"/>
      <c r="JBR72" s="4"/>
      <c r="JBS72" s="4"/>
      <c r="JBT72" s="4"/>
      <c r="JBU72" s="4"/>
      <c r="JBV72" s="4"/>
      <c r="JBW72" s="4"/>
      <c r="JBX72" s="4"/>
      <c r="JBY72" s="4"/>
      <c r="JBZ72" s="4"/>
      <c r="JCA72" s="4"/>
      <c r="JCB72" s="4"/>
      <c r="JCC72" s="4"/>
      <c r="JCD72" s="4"/>
      <c r="JCE72" s="4"/>
      <c r="JCF72" s="4"/>
      <c r="JCG72" s="4"/>
      <c r="JCH72" s="4"/>
      <c r="JCI72" s="4"/>
      <c r="JCJ72" s="4"/>
      <c r="JCK72" s="4"/>
      <c r="JCL72" s="4"/>
      <c r="JCM72" s="4"/>
      <c r="JCN72" s="4"/>
      <c r="JCO72" s="4"/>
      <c r="JCP72" s="4"/>
      <c r="JCQ72" s="4"/>
      <c r="JCR72" s="4"/>
      <c r="JCS72" s="4"/>
      <c r="JCT72" s="4"/>
      <c r="JCU72" s="4"/>
      <c r="JCV72" s="4"/>
      <c r="JCW72" s="4"/>
      <c r="JCX72" s="4"/>
      <c r="JCY72" s="4"/>
      <c r="JCZ72" s="4"/>
      <c r="JDA72" s="4"/>
      <c r="JDB72" s="4"/>
      <c r="JDC72" s="4"/>
      <c r="JDD72" s="4"/>
      <c r="JDE72" s="4"/>
      <c r="JDF72" s="4"/>
      <c r="JDG72" s="4"/>
      <c r="JDH72" s="4"/>
      <c r="JDI72" s="4"/>
      <c r="JDJ72" s="4"/>
      <c r="JDK72" s="4"/>
      <c r="JDL72" s="4"/>
      <c r="JDM72" s="4"/>
      <c r="JDN72" s="4"/>
      <c r="JDO72" s="4"/>
      <c r="JDP72" s="4"/>
      <c r="JDQ72" s="4"/>
      <c r="JDR72" s="4"/>
      <c r="JDS72" s="4"/>
      <c r="JDT72" s="4"/>
      <c r="JDU72" s="4"/>
      <c r="JDV72" s="4"/>
      <c r="JDW72" s="4"/>
      <c r="JDX72" s="4"/>
      <c r="JDY72" s="4"/>
      <c r="JDZ72" s="4"/>
      <c r="JEA72" s="4"/>
      <c r="JEB72" s="4"/>
      <c r="JEC72" s="4"/>
      <c r="JED72" s="4"/>
      <c r="JEE72" s="4"/>
      <c r="JEF72" s="4"/>
      <c r="JEG72" s="4"/>
      <c r="JEH72" s="4"/>
      <c r="JEI72" s="4"/>
      <c r="JEJ72" s="4"/>
      <c r="JEK72" s="4"/>
      <c r="JEL72" s="4"/>
      <c r="JEM72" s="4"/>
      <c r="JEN72" s="4"/>
      <c r="JEO72" s="4"/>
      <c r="JEP72" s="4"/>
      <c r="JEQ72" s="4"/>
      <c r="JER72" s="4"/>
      <c r="JES72" s="4"/>
      <c r="JET72" s="4"/>
      <c r="JEU72" s="4"/>
      <c r="JEV72" s="4"/>
      <c r="JEW72" s="4"/>
      <c r="JEX72" s="4"/>
      <c r="JEY72" s="4"/>
      <c r="JEZ72" s="4"/>
      <c r="JFA72" s="4"/>
      <c r="JFB72" s="4"/>
      <c r="JFC72" s="4"/>
      <c r="JFD72" s="4"/>
      <c r="JFE72" s="4"/>
      <c r="JFF72" s="4"/>
      <c r="JFG72" s="4"/>
      <c r="JFH72" s="4"/>
      <c r="JFI72" s="4"/>
      <c r="JFJ72" s="4"/>
      <c r="JFK72" s="4"/>
      <c r="JFL72" s="4"/>
      <c r="JFM72" s="4"/>
      <c r="JFN72" s="4"/>
      <c r="JFO72" s="4"/>
      <c r="JFP72" s="4"/>
      <c r="JFQ72" s="4"/>
      <c r="JFR72" s="4"/>
      <c r="JFS72" s="4"/>
      <c r="JFT72" s="4"/>
      <c r="JFU72" s="4"/>
      <c r="JFV72" s="4"/>
      <c r="JFW72" s="4"/>
      <c r="JFX72" s="4"/>
      <c r="JFY72" s="4"/>
      <c r="JFZ72" s="4"/>
      <c r="JGA72" s="4"/>
      <c r="JGB72" s="4"/>
      <c r="JGC72" s="4"/>
      <c r="JGD72" s="4"/>
      <c r="JGE72" s="4"/>
      <c r="JGF72" s="4"/>
      <c r="JGG72" s="4"/>
      <c r="JGH72" s="4"/>
      <c r="JGI72" s="4"/>
      <c r="JGJ72" s="4"/>
      <c r="JGK72" s="4"/>
      <c r="JGL72" s="4"/>
      <c r="JGM72" s="4"/>
      <c r="JGN72" s="4"/>
      <c r="JGO72" s="4"/>
      <c r="JGP72" s="4"/>
      <c r="JGQ72" s="4"/>
      <c r="JGR72" s="4"/>
      <c r="JGS72" s="4"/>
      <c r="JGT72" s="4"/>
      <c r="JGU72" s="4"/>
      <c r="JGV72" s="4"/>
      <c r="JGW72" s="4"/>
      <c r="JGX72" s="4"/>
      <c r="JGY72" s="4"/>
      <c r="JGZ72" s="4"/>
      <c r="JHA72" s="4"/>
      <c r="JHB72" s="4"/>
      <c r="JHC72" s="4"/>
      <c r="JHD72" s="4"/>
      <c r="JHE72" s="4"/>
      <c r="JHF72" s="4"/>
      <c r="JHG72" s="4"/>
      <c r="JHH72" s="4"/>
      <c r="JHI72" s="4"/>
      <c r="JHJ72" s="4"/>
      <c r="JHK72" s="4"/>
      <c r="JHL72" s="4"/>
      <c r="JHM72" s="4"/>
      <c r="JHN72" s="4"/>
      <c r="JHO72" s="4"/>
      <c r="JHP72" s="4"/>
      <c r="JHQ72" s="4"/>
      <c r="JHR72" s="4"/>
      <c r="JHS72" s="4"/>
      <c r="JHT72" s="4"/>
      <c r="JHU72" s="4"/>
      <c r="JHV72" s="4"/>
      <c r="JHW72" s="4"/>
      <c r="JHX72" s="4"/>
      <c r="JHY72" s="4"/>
      <c r="JHZ72" s="4"/>
      <c r="JIA72" s="4"/>
      <c r="JIB72" s="4"/>
      <c r="JIC72" s="4"/>
      <c r="JID72" s="4"/>
      <c r="JIE72" s="4"/>
      <c r="JIF72" s="4"/>
      <c r="JIG72" s="4"/>
      <c r="JIH72" s="4"/>
      <c r="JII72" s="4"/>
      <c r="JIJ72" s="4"/>
      <c r="JIK72" s="4"/>
      <c r="JIL72" s="4"/>
      <c r="JIM72" s="4"/>
      <c r="JIN72" s="4"/>
      <c r="JIO72" s="4"/>
      <c r="JIP72" s="4"/>
      <c r="JIQ72" s="4"/>
      <c r="JIR72" s="4"/>
      <c r="JIS72" s="4"/>
      <c r="JIT72" s="4"/>
      <c r="JIU72" s="4"/>
      <c r="JIV72" s="4"/>
      <c r="JIW72" s="4"/>
      <c r="JIX72" s="4"/>
      <c r="JIY72" s="4"/>
      <c r="JIZ72" s="4"/>
      <c r="JJA72" s="4"/>
      <c r="JJB72" s="4"/>
      <c r="JJC72" s="4"/>
      <c r="JJD72" s="4"/>
      <c r="JJE72" s="4"/>
      <c r="JJF72" s="4"/>
      <c r="JJG72" s="4"/>
      <c r="JJH72" s="4"/>
      <c r="JJI72" s="4"/>
      <c r="JJJ72" s="4"/>
      <c r="JJK72" s="4"/>
      <c r="JJL72" s="4"/>
      <c r="JJM72" s="4"/>
      <c r="JJN72" s="4"/>
      <c r="JJO72" s="4"/>
      <c r="JJP72" s="4"/>
      <c r="JJQ72" s="4"/>
      <c r="JJR72" s="4"/>
      <c r="JJS72" s="4"/>
      <c r="JJT72" s="4"/>
      <c r="JJU72" s="4"/>
      <c r="JJV72" s="4"/>
      <c r="JJW72" s="4"/>
      <c r="JJX72" s="4"/>
      <c r="JJY72" s="4"/>
      <c r="JJZ72" s="4"/>
      <c r="JKA72" s="4"/>
      <c r="JKB72" s="4"/>
      <c r="JKC72" s="4"/>
      <c r="JKD72" s="4"/>
      <c r="JKE72" s="4"/>
      <c r="JKF72" s="4"/>
      <c r="JKG72" s="4"/>
      <c r="JKH72" s="4"/>
      <c r="JKI72" s="4"/>
      <c r="JKJ72" s="4"/>
      <c r="JKK72" s="4"/>
      <c r="JKL72" s="4"/>
      <c r="JKM72" s="4"/>
      <c r="JKN72" s="4"/>
      <c r="JKO72" s="4"/>
      <c r="JKP72" s="4"/>
      <c r="JKQ72" s="4"/>
      <c r="JKR72" s="4"/>
      <c r="JKS72" s="4"/>
      <c r="JKT72" s="4"/>
      <c r="JKU72" s="4"/>
      <c r="JKV72" s="4"/>
      <c r="JKW72" s="4"/>
      <c r="JKX72" s="4"/>
      <c r="JKY72" s="4"/>
      <c r="JKZ72" s="4"/>
      <c r="JLA72" s="4"/>
      <c r="JLB72" s="4"/>
      <c r="JLC72" s="4"/>
      <c r="JLD72" s="4"/>
      <c r="JLE72" s="4"/>
      <c r="JLF72" s="4"/>
      <c r="JLG72" s="4"/>
      <c r="JLH72" s="4"/>
      <c r="JLI72" s="4"/>
      <c r="JLJ72" s="4"/>
      <c r="JLK72" s="4"/>
      <c r="JLL72" s="4"/>
      <c r="JLM72" s="4"/>
      <c r="JLN72" s="4"/>
      <c r="JLO72" s="4"/>
      <c r="JLP72" s="4"/>
      <c r="JLQ72" s="4"/>
      <c r="JLR72" s="4"/>
      <c r="JLS72" s="4"/>
      <c r="JLT72" s="4"/>
      <c r="JLU72" s="4"/>
      <c r="JLV72" s="4"/>
      <c r="JLW72" s="4"/>
      <c r="JLX72" s="4"/>
      <c r="JLY72" s="4"/>
      <c r="JLZ72" s="4"/>
      <c r="JMA72" s="4"/>
      <c r="JMB72" s="4"/>
      <c r="JMC72" s="4"/>
      <c r="JMD72" s="4"/>
      <c r="JME72" s="4"/>
      <c r="JMF72" s="4"/>
      <c r="JMG72" s="4"/>
      <c r="JMH72" s="4"/>
      <c r="JMI72" s="4"/>
      <c r="JMJ72" s="4"/>
      <c r="JMK72" s="4"/>
      <c r="JML72" s="4"/>
      <c r="JMM72" s="4"/>
      <c r="JMN72" s="4"/>
      <c r="JMO72" s="4"/>
      <c r="JMP72" s="4"/>
      <c r="JMQ72" s="4"/>
      <c r="JMR72" s="4"/>
      <c r="JMS72" s="4"/>
      <c r="JMT72" s="4"/>
      <c r="JMU72" s="4"/>
      <c r="JMV72" s="4"/>
      <c r="JMW72" s="4"/>
      <c r="JMX72" s="4"/>
      <c r="JMY72" s="4"/>
      <c r="JMZ72" s="4"/>
      <c r="JNA72" s="4"/>
      <c r="JNB72" s="4"/>
      <c r="JNC72" s="4"/>
      <c r="JND72" s="4"/>
      <c r="JNE72" s="4"/>
      <c r="JNF72" s="4"/>
      <c r="JNG72" s="4"/>
      <c r="JNH72" s="4"/>
      <c r="JNI72" s="4"/>
      <c r="JNJ72" s="4"/>
      <c r="JNK72" s="4"/>
      <c r="JNL72" s="4"/>
      <c r="JNM72" s="4"/>
      <c r="JNN72" s="4"/>
      <c r="JNO72" s="4"/>
      <c r="JNP72" s="4"/>
      <c r="JNQ72" s="4"/>
      <c r="JNR72" s="4"/>
      <c r="JNS72" s="4"/>
      <c r="JNT72" s="4"/>
      <c r="JNU72" s="4"/>
      <c r="JNV72" s="4"/>
      <c r="JNW72" s="4"/>
      <c r="JNX72" s="4"/>
      <c r="JNY72" s="4"/>
      <c r="JNZ72" s="4"/>
      <c r="JOA72" s="4"/>
      <c r="JOB72" s="4"/>
      <c r="JOC72" s="4"/>
      <c r="JOD72" s="4"/>
      <c r="JOE72" s="4"/>
      <c r="JOF72" s="4"/>
      <c r="JOG72" s="4"/>
      <c r="JOH72" s="4"/>
      <c r="JOI72" s="4"/>
      <c r="JOJ72" s="4"/>
      <c r="JOK72" s="4"/>
      <c r="JOL72" s="4"/>
      <c r="JOM72" s="4"/>
      <c r="JON72" s="4"/>
      <c r="JOO72" s="4"/>
      <c r="JOP72" s="4"/>
      <c r="JOQ72" s="4"/>
      <c r="JOR72" s="4"/>
      <c r="JOS72" s="4"/>
      <c r="JOT72" s="4"/>
      <c r="JOU72" s="4"/>
      <c r="JOV72" s="4"/>
      <c r="JOW72" s="4"/>
      <c r="JOX72" s="4"/>
      <c r="JOY72" s="4"/>
      <c r="JOZ72" s="4"/>
      <c r="JPA72" s="4"/>
      <c r="JPB72" s="4"/>
      <c r="JPC72" s="4"/>
      <c r="JPD72" s="4"/>
      <c r="JPE72" s="4"/>
      <c r="JPF72" s="4"/>
      <c r="JPG72" s="4"/>
      <c r="JPH72" s="4"/>
      <c r="JPI72" s="4"/>
      <c r="JPJ72" s="4"/>
      <c r="JPK72" s="4"/>
      <c r="JPL72" s="4"/>
      <c r="JPM72" s="4"/>
      <c r="JPN72" s="4"/>
      <c r="JPO72" s="4"/>
      <c r="JPP72" s="4"/>
      <c r="JPQ72" s="4"/>
      <c r="JPR72" s="4"/>
      <c r="JPS72" s="4"/>
      <c r="JPT72" s="4"/>
      <c r="JPU72" s="4"/>
      <c r="JPV72" s="4"/>
      <c r="JPW72" s="4"/>
      <c r="JPX72" s="4"/>
      <c r="JPY72" s="4"/>
      <c r="JPZ72" s="4"/>
      <c r="JQA72" s="4"/>
      <c r="JQB72" s="4"/>
      <c r="JQC72" s="4"/>
      <c r="JQD72" s="4"/>
      <c r="JQE72" s="4"/>
      <c r="JQF72" s="4"/>
      <c r="JQG72" s="4"/>
      <c r="JQH72" s="4"/>
      <c r="JQI72" s="4"/>
      <c r="JQJ72" s="4"/>
      <c r="JQK72" s="4"/>
      <c r="JQL72" s="4"/>
      <c r="JQM72" s="4"/>
      <c r="JQN72" s="4"/>
      <c r="JQO72" s="4"/>
      <c r="JQP72" s="4"/>
      <c r="JQQ72" s="4"/>
      <c r="JQR72" s="4"/>
      <c r="JQS72" s="4"/>
      <c r="JQT72" s="4"/>
      <c r="JQU72" s="4"/>
      <c r="JQV72" s="4"/>
      <c r="JQW72" s="4"/>
      <c r="JQX72" s="4"/>
      <c r="JQY72" s="4"/>
      <c r="JQZ72" s="4"/>
      <c r="JRA72" s="4"/>
      <c r="JRB72" s="4"/>
      <c r="JRC72" s="4"/>
      <c r="JRD72" s="4"/>
      <c r="JRE72" s="4"/>
      <c r="JRF72" s="4"/>
      <c r="JRG72" s="4"/>
      <c r="JRH72" s="4"/>
      <c r="JRI72" s="4"/>
      <c r="JRJ72" s="4"/>
      <c r="JRK72" s="4"/>
      <c r="JRL72" s="4"/>
      <c r="JRM72" s="4"/>
      <c r="JRN72" s="4"/>
      <c r="JRO72" s="4"/>
      <c r="JRP72" s="4"/>
      <c r="JRQ72" s="4"/>
      <c r="JRR72" s="4"/>
      <c r="JRS72" s="4"/>
      <c r="JRT72" s="4"/>
      <c r="JRU72" s="4"/>
      <c r="JRV72" s="4"/>
      <c r="JRW72" s="4"/>
      <c r="JRX72" s="4"/>
      <c r="JRY72" s="4"/>
      <c r="JRZ72" s="4"/>
      <c r="JSA72" s="4"/>
      <c r="JSB72" s="4"/>
      <c r="JSC72" s="4"/>
      <c r="JSD72" s="4"/>
      <c r="JSE72" s="4"/>
      <c r="JSF72" s="4"/>
      <c r="JSG72" s="4"/>
      <c r="JSH72" s="4"/>
      <c r="JSI72" s="4"/>
      <c r="JSJ72" s="4"/>
      <c r="JSK72" s="4"/>
      <c r="JSL72" s="4"/>
      <c r="JSM72" s="4"/>
      <c r="JSN72" s="4"/>
      <c r="JSO72" s="4"/>
      <c r="JSP72" s="4"/>
      <c r="JSQ72" s="4"/>
      <c r="JSR72" s="4"/>
      <c r="JSS72" s="4"/>
      <c r="JST72" s="4"/>
      <c r="JSU72" s="4"/>
      <c r="JSV72" s="4"/>
      <c r="JSW72" s="4"/>
      <c r="JSX72" s="4"/>
      <c r="JSY72" s="4"/>
      <c r="JSZ72" s="4"/>
      <c r="JTA72" s="4"/>
      <c r="JTB72" s="4"/>
      <c r="JTC72" s="4"/>
      <c r="JTD72" s="4"/>
      <c r="JTE72" s="4"/>
      <c r="JTF72" s="4"/>
      <c r="JTG72" s="4"/>
      <c r="JTH72" s="4"/>
      <c r="JTI72" s="4"/>
      <c r="JTJ72" s="4"/>
      <c r="JTK72" s="4"/>
      <c r="JTL72" s="4"/>
      <c r="JTM72" s="4"/>
      <c r="JTN72" s="4"/>
      <c r="JTO72" s="4"/>
      <c r="JTP72" s="4"/>
      <c r="JTQ72" s="4"/>
      <c r="JTR72" s="4"/>
      <c r="JTS72" s="4"/>
      <c r="JTT72" s="4"/>
      <c r="JTU72" s="4"/>
      <c r="JTV72" s="4"/>
      <c r="JTW72" s="4"/>
      <c r="JTX72" s="4"/>
      <c r="JTY72" s="4"/>
      <c r="JTZ72" s="4"/>
      <c r="JUA72" s="4"/>
      <c r="JUB72" s="4"/>
      <c r="JUC72" s="4"/>
      <c r="JUD72" s="4"/>
      <c r="JUE72" s="4"/>
      <c r="JUF72" s="4"/>
      <c r="JUG72" s="4"/>
      <c r="JUH72" s="4"/>
      <c r="JUI72" s="4"/>
      <c r="JUJ72" s="4"/>
      <c r="JUK72" s="4"/>
      <c r="JUL72" s="4"/>
      <c r="JUM72" s="4"/>
      <c r="JUN72" s="4"/>
      <c r="JUO72" s="4"/>
      <c r="JUP72" s="4"/>
      <c r="JUQ72" s="4"/>
      <c r="JUR72" s="4"/>
      <c r="JUS72" s="4"/>
      <c r="JUT72" s="4"/>
      <c r="JUU72" s="4"/>
      <c r="JUV72" s="4"/>
      <c r="JUW72" s="4"/>
      <c r="JUX72" s="4"/>
      <c r="JUY72" s="4"/>
      <c r="JUZ72" s="4"/>
      <c r="JVA72" s="4"/>
      <c r="JVB72" s="4"/>
      <c r="JVC72" s="4"/>
      <c r="JVD72" s="4"/>
      <c r="JVE72" s="4"/>
      <c r="JVF72" s="4"/>
      <c r="JVG72" s="4"/>
      <c r="JVH72" s="4"/>
      <c r="JVI72" s="4"/>
      <c r="JVJ72" s="4"/>
      <c r="JVK72" s="4"/>
      <c r="JVL72" s="4"/>
      <c r="JVM72" s="4"/>
      <c r="JVN72" s="4"/>
      <c r="JVO72" s="4"/>
      <c r="JVP72" s="4"/>
      <c r="JVQ72" s="4"/>
      <c r="JVR72" s="4"/>
      <c r="JVS72" s="4"/>
      <c r="JVT72" s="4"/>
      <c r="JVU72" s="4"/>
      <c r="JVV72" s="4"/>
      <c r="JVW72" s="4"/>
      <c r="JVX72" s="4"/>
      <c r="JVY72" s="4"/>
      <c r="JVZ72" s="4"/>
      <c r="JWA72" s="4"/>
      <c r="JWB72" s="4"/>
      <c r="JWC72" s="4"/>
      <c r="JWD72" s="4"/>
      <c r="JWE72" s="4"/>
      <c r="JWF72" s="4"/>
      <c r="JWG72" s="4"/>
      <c r="JWH72" s="4"/>
      <c r="JWI72" s="4"/>
      <c r="JWJ72" s="4"/>
      <c r="JWK72" s="4"/>
      <c r="JWL72" s="4"/>
      <c r="JWM72" s="4"/>
      <c r="JWN72" s="4"/>
      <c r="JWO72" s="4"/>
      <c r="JWP72" s="4"/>
      <c r="JWQ72" s="4"/>
      <c r="JWR72" s="4"/>
      <c r="JWS72" s="4"/>
      <c r="JWT72" s="4"/>
      <c r="JWU72" s="4"/>
      <c r="JWV72" s="4"/>
      <c r="JWW72" s="4"/>
      <c r="JWX72" s="4"/>
      <c r="JWY72" s="4"/>
      <c r="JWZ72" s="4"/>
      <c r="JXA72" s="4"/>
      <c r="JXB72" s="4"/>
      <c r="JXC72" s="4"/>
      <c r="JXD72" s="4"/>
      <c r="JXE72" s="4"/>
      <c r="JXF72" s="4"/>
      <c r="JXG72" s="4"/>
      <c r="JXH72" s="4"/>
      <c r="JXI72" s="4"/>
      <c r="JXJ72" s="4"/>
      <c r="JXK72" s="4"/>
      <c r="JXL72" s="4"/>
      <c r="JXM72" s="4"/>
      <c r="JXN72" s="4"/>
      <c r="JXO72" s="4"/>
      <c r="JXP72" s="4"/>
      <c r="JXQ72" s="4"/>
      <c r="JXR72" s="4"/>
      <c r="JXS72" s="4"/>
      <c r="JXT72" s="4"/>
      <c r="JXU72" s="4"/>
      <c r="JXV72" s="4"/>
      <c r="JXW72" s="4"/>
      <c r="JXX72" s="4"/>
      <c r="JXY72" s="4"/>
      <c r="JXZ72" s="4"/>
      <c r="JYA72" s="4"/>
      <c r="JYB72" s="4"/>
      <c r="JYC72" s="4"/>
      <c r="JYD72" s="4"/>
      <c r="JYE72" s="4"/>
      <c r="JYF72" s="4"/>
      <c r="JYG72" s="4"/>
      <c r="JYH72" s="4"/>
      <c r="JYI72" s="4"/>
      <c r="JYJ72" s="4"/>
      <c r="JYK72" s="4"/>
      <c r="JYL72" s="4"/>
      <c r="JYM72" s="4"/>
      <c r="JYN72" s="4"/>
      <c r="JYO72" s="4"/>
      <c r="JYP72" s="4"/>
      <c r="JYQ72" s="4"/>
      <c r="JYR72" s="4"/>
      <c r="JYS72" s="4"/>
      <c r="JYT72" s="4"/>
      <c r="JYU72" s="4"/>
      <c r="JYV72" s="4"/>
      <c r="JYW72" s="4"/>
      <c r="JYX72" s="4"/>
      <c r="JYY72" s="4"/>
      <c r="JYZ72" s="4"/>
      <c r="JZA72" s="4"/>
      <c r="JZB72" s="4"/>
      <c r="JZC72" s="4"/>
      <c r="JZD72" s="4"/>
      <c r="JZE72" s="4"/>
      <c r="JZF72" s="4"/>
      <c r="JZG72" s="4"/>
      <c r="JZH72" s="4"/>
      <c r="JZI72" s="4"/>
      <c r="JZJ72" s="4"/>
      <c r="JZK72" s="4"/>
      <c r="JZL72" s="4"/>
      <c r="JZM72" s="4"/>
      <c r="JZN72" s="4"/>
      <c r="JZO72" s="4"/>
      <c r="JZP72" s="4"/>
      <c r="JZQ72" s="4"/>
      <c r="JZR72" s="4"/>
      <c r="JZS72" s="4"/>
      <c r="JZT72" s="4"/>
      <c r="JZU72" s="4"/>
      <c r="JZV72" s="4"/>
      <c r="JZW72" s="4"/>
      <c r="JZX72" s="4"/>
      <c r="JZY72" s="4"/>
      <c r="JZZ72" s="4"/>
      <c r="KAA72" s="4"/>
      <c r="KAB72" s="4"/>
      <c r="KAC72" s="4"/>
      <c r="KAD72" s="4"/>
      <c r="KAE72" s="4"/>
      <c r="KAF72" s="4"/>
      <c r="KAG72" s="4"/>
      <c r="KAH72" s="4"/>
      <c r="KAI72" s="4"/>
      <c r="KAJ72" s="4"/>
      <c r="KAK72" s="4"/>
      <c r="KAL72" s="4"/>
      <c r="KAM72" s="4"/>
      <c r="KAN72" s="4"/>
      <c r="KAO72" s="4"/>
      <c r="KAP72" s="4"/>
      <c r="KAQ72" s="4"/>
      <c r="KAR72" s="4"/>
      <c r="KAS72" s="4"/>
      <c r="KAT72" s="4"/>
      <c r="KAU72" s="4"/>
      <c r="KAV72" s="4"/>
      <c r="KAW72" s="4"/>
      <c r="KAX72" s="4"/>
      <c r="KAY72" s="4"/>
      <c r="KAZ72" s="4"/>
      <c r="KBA72" s="4"/>
      <c r="KBB72" s="4"/>
      <c r="KBC72" s="4"/>
      <c r="KBD72" s="4"/>
      <c r="KBE72" s="4"/>
      <c r="KBF72" s="4"/>
      <c r="KBG72" s="4"/>
      <c r="KBH72" s="4"/>
      <c r="KBI72" s="4"/>
      <c r="KBJ72" s="4"/>
      <c r="KBK72" s="4"/>
      <c r="KBL72" s="4"/>
      <c r="KBM72" s="4"/>
      <c r="KBN72" s="4"/>
      <c r="KBO72" s="4"/>
      <c r="KBP72" s="4"/>
      <c r="KBQ72" s="4"/>
      <c r="KBR72" s="4"/>
      <c r="KBS72" s="4"/>
      <c r="KBT72" s="4"/>
      <c r="KBU72" s="4"/>
      <c r="KBV72" s="4"/>
      <c r="KBW72" s="4"/>
      <c r="KBX72" s="4"/>
      <c r="KBY72" s="4"/>
      <c r="KBZ72" s="4"/>
      <c r="KCA72" s="4"/>
      <c r="KCB72" s="4"/>
      <c r="KCC72" s="4"/>
      <c r="KCD72" s="4"/>
      <c r="KCE72" s="4"/>
      <c r="KCF72" s="4"/>
      <c r="KCG72" s="4"/>
      <c r="KCH72" s="4"/>
      <c r="KCI72" s="4"/>
      <c r="KCJ72" s="4"/>
      <c r="KCK72" s="4"/>
      <c r="KCL72" s="4"/>
      <c r="KCM72" s="4"/>
      <c r="KCN72" s="4"/>
      <c r="KCO72" s="4"/>
      <c r="KCP72" s="4"/>
      <c r="KCQ72" s="4"/>
      <c r="KCR72" s="4"/>
      <c r="KCS72" s="4"/>
      <c r="KCT72" s="4"/>
      <c r="KCU72" s="4"/>
      <c r="KCV72" s="4"/>
      <c r="KCW72" s="4"/>
      <c r="KCX72" s="4"/>
      <c r="KCY72" s="4"/>
      <c r="KCZ72" s="4"/>
      <c r="KDA72" s="4"/>
      <c r="KDB72" s="4"/>
      <c r="KDC72" s="4"/>
      <c r="KDD72" s="4"/>
      <c r="KDE72" s="4"/>
      <c r="KDF72" s="4"/>
      <c r="KDG72" s="4"/>
      <c r="KDH72" s="4"/>
      <c r="KDI72" s="4"/>
      <c r="KDJ72" s="4"/>
      <c r="KDK72" s="4"/>
      <c r="KDL72" s="4"/>
      <c r="KDM72" s="4"/>
      <c r="KDN72" s="4"/>
      <c r="KDO72" s="4"/>
      <c r="KDP72" s="4"/>
      <c r="KDQ72" s="4"/>
      <c r="KDR72" s="4"/>
      <c r="KDS72" s="4"/>
      <c r="KDT72" s="4"/>
      <c r="KDU72" s="4"/>
      <c r="KDV72" s="4"/>
      <c r="KDW72" s="4"/>
      <c r="KDX72" s="4"/>
      <c r="KDY72" s="4"/>
      <c r="KDZ72" s="4"/>
      <c r="KEA72" s="4"/>
      <c r="KEB72" s="4"/>
      <c r="KEC72" s="4"/>
      <c r="KED72" s="4"/>
      <c r="KEE72" s="4"/>
      <c r="KEF72" s="4"/>
      <c r="KEG72" s="4"/>
      <c r="KEH72" s="4"/>
      <c r="KEI72" s="4"/>
      <c r="KEJ72" s="4"/>
      <c r="KEK72" s="4"/>
      <c r="KEL72" s="4"/>
      <c r="KEM72" s="4"/>
      <c r="KEN72" s="4"/>
      <c r="KEO72" s="4"/>
      <c r="KEP72" s="4"/>
      <c r="KEQ72" s="4"/>
      <c r="KER72" s="4"/>
      <c r="KES72" s="4"/>
      <c r="KET72" s="4"/>
      <c r="KEU72" s="4"/>
      <c r="KEV72" s="4"/>
      <c r="KEW72" s="4"/>
      <c r="KEX72" s="4"/>
      <c r="KEY72" s="4"/>
      <c r="KEZ72" s="4"/>
      <c r="KFA72" s="4"/>
      <c r="KFB72" s="4"/>
      <c r="KFC72" s="4"/>
      <c r="KFD72" s="4"/>
      <c r="KFE72" s="4"/>
      <c r="KFF72" s="4"/>
      <c r="KFG72" s="4"/>
      <c r="KFH72" s="4"/>
      <c r="KFI72" s="4"/>
      <c r="KFJ72" s="4"/>
      <c r="KFK72" s="4"/>
      <c r="KFL72" s="4"/>
      <c r="KFM72" s="4"/>
      <c r="KFN72" s="4"/>
      <c r="KFO72" s="4"/>
      <c r="KFP72" s="4"/>
      <c r="KFQ72" s="4"/>
      <c r="KFR72" s="4"/>
      <c r="KFS72" s="4"/>
      <c r="KFT72" s="4"/>
      <c r="KFU72" s="4"/>
      <c r="KFV72" s="4"/>
      <c r="KFW72" s="4"/>
      <c r="KFX72" s="4"/>
      <c r="KFY72" s="4"/>
      <c r="KFZ72" s="4"/>
      <c r="KGA72" s="4"/>
      <c r="KGB72" s="4"/>
      <c r="KGC72" s="4"/>
      <c r="KGD72" s="4"/>
      <c r="KGE72" s="4"/>
      <c r="KGF72" s="4"/>
      <c r="KGG72" s="4"/>
      <c r="KGH72" s="4"/>
      <c r="KGI72" s="4"/>
      <c r="KGJ72" s="4"/>
      <c r="KGK72" s="4"/>
      <c r="KGL72" s="4"/>
      <c r="KGM72" s="4"/>
      <c r="KGN72" s="4"/>
      <c r="KGO72" s="4"/>
      <c r="KGP72" s="4"/>
      <c r="KGQ72" s="4"/>
      <c r="KGR72" s="4"/>
      <c r="KGS72" s="4"/>
      <c r="KGT72" s="4"/>
      <c r="KGU72" s="4"/>
      <c r="KGV72" s="4"/>
      <c r="KGW72" s="4"/>
      <c r="KGX72" s="4"/>
      <c r="KGY72" s="4"/>
      <c r="KGZ72" s="4"/>
      <c r="KHA72" s="4"/>
      <c r="KHB72" s="4"/>
      <c r="KHC72" s="4"/>
      <c r="KHD72" s="4"/>
      <c r="KHE72" s="4"/>
      <c r="KHF72" s="4"/>
      <c r="KHG72" s="4"/>
      <c r="KHH72" s="4"/>
      <c r="KHI72" s="4"/>
      <c r="KHJ72" s="4"/>
      <c r="KHK72" s="4"/>
      <c r="KHL72" s="4"/>
      <c r="KHM72" s="4"/>
      <c r="KHN72" s="4"/>
      <c r="KHO72" s="4"/>
      <c r="KHP72" s="4"/>
      <c r="KHQ72" s="4"/>
      <c r="KHR72" s="4"/>
      <c r="KHS72" s="4"/>
      <c r="KHT72" s="4"/>
      <c r="KHU72" s="4"/>
      <c r="KHV72" s="4"/>
      <c r="KHW72" s="4"/>
      <c r="KHX72" s="4"/>
      <c r="KHY72" s="4"/>
      <c r="KHZ72" s="4"/>
      <c r="KIA72" s="4"/>
      <c r="KIB72" s="4"/>
      <c r="KIC72" s="4"/>
      <c r="KID72" s="4"/>
      <c r="KIE72" s="4"/>
      <c r="KIF72" s="4"/>
      <c r="KIG72" s="4"/>
      <c r="KIH72" s="4"/>
      <c r="KII72" s="4"/>
      <c r="KIJ72" s="4"/>
      <c r="KIK72" s="4"/>
      <c r="KIL72" s="4"/>
      <c r="KIM72" s="4"/>
      <c r="KIN72" s="4"/>
      <c r="KIO72" s="4"/>
      <c r="KIP72" s="4"/>
      <c r="KIQ72" s="4"/>
      <c r="KIR72" s="4"/>
      <c r="KIS72" s="4"/>
      <c r="KIT72" s="4"/>
      <c r="KIU72" s="4"/>
      <c r="KIV72" s="4"/>
      <c r="KIW72" s="4"/>
      <c r="KIX72" s="4"/>
      <c r="KIY72" s="4"/>
      <c r="KIZ72" s="4"/>
      <c r="KJA72" s="4"/>
      <c r="KJB72" s="4"/>
      <c r="KJC72" s="4"/>
      <c r="KJD72" s="4"/>
      <c r="KJE72" s="4"/>
      <c r="KJF72" s="4"/>
      <c r="KJG72" s="4"/>
      <c r="KJH72" s="4"/>
      <c r="KJI72" s="4"/>
      <c r="KJJ72" s="4"/>
      <c r="KJK72" s="4"/>
      <c r="KJL72" s="4"/>
      <c r="KJM72" s="4"/>
      <c r="KJN72" s="4"/>
      <c r="KJO72" s="4"/>
      <c r="KJP72" s="4"/>
      <c r="KJQ72" s="4"/>
      <c r="KJR72" s="4"/>
      <c r="KJS72" s="4"/>
      <c r="KJT72" s="4"/>
      <c r="KJU72" s="4"/>
      <c r="KJV72" s="4"/>
      <c r="KJW72" s="4"/>
      <c r="KJX72" s="4"/>
      <c r="KJY72" s="4"/>
      <c r="KJZ72" s="4"/>
      <c r="KKA72" s="4"/>
      <c r="KKB72" s="4"/>
      <c r="KKC72" s="4"/>
      <c r="KKD72" s="4"/>
      <c r="KKE72" s="4"/>
      <c r="KKF72" s="4"/>
      <c r="KKG72" s="4"/>
      <c r="KKH72" s="4"/>
      <c r="KKI72" s="4"/>
      <c r="KKJ72" s="4"/>
      <c r="KKK72" s="4"/>
      <c r="KKL72" s="4"/>
      <c r="KKM72" s="4"/>
      <c r="KKN72" s="4"/>
      <c r="KKO72" s="4"/>
      <c r="KKP72" s="4"/>
      <c r="KKQ72" s="4"/>
      <c r="KKR72" s="4"/>
      <c r="KKS72" s="4"/>
      <c r="KKT72" s="4"/>
      <c r="KKU72" s="4"/>
      <c r="KKV72" s="4"/>
      <c r="KKW72" s="4"/>
      <c r="KKX72" s="4"/>
      <c r="KKY72" s="4"/>
      <c r="KKZ72" s="4"/>
      <c r="KLA72" s="4"/>
      <c r="KLB72" s="4"/>
      <c r="KLC72" s="4"/>
      <c r="KLD72" s="4"/>
      <c r="KLE72" s="4"/>
      <c r="KLF72" s="4"/>
      <c r="KLG72" s="4"/>
      <c r="KLH72" s="4"/>
      <c r="KLI72" s="4"/>
      <c r="KLJ72" s="4"/>
      <c r="KLK72" s="4"/>
      <c r="KLL72" s="4"/>
      <c r="KLM72" s="4"/>
      <c r="KLN72" s="4"/>
      <c r="KLO72" s="4"/>
      <c r="KLP72" s="4"/>
      <c r="KLQ72" s="4"/>
      <c r="KLR72" s="4"/>
      <c r="KLS72" s="4"/>
      <c r="KLT72" s="4"/>
      <c r="KLU72" s="4"/>
      <c r="KLV72" s="4"/>
      <c r="KLW72" s="4"/>
      <c r="KLX72" s="4"/>
      <c r="KLY72" s="4"/>
      <c r="KLZ72" s="4"/>
      <c r="KMA72" s="4"/>
      <c r="KMB72" s="4"/>
      <c r="KMC72" s="4"/>
      <c r="KMD72" s="4"/>
      <c r="KME72" s="4"/>
      <c r="KMF72" s="4"/>
      <c r="KMG72" s="4"/>
      <c r="KMH72" s="4"/>
      <c r="KMI72" s="4"/>
      <c r="KMJ72" s="4"/>
      <c r="KMK72" s="4"/>
      <c r="KML72" s="4"/>
      <c r="KMM72" s="4"/>
      <c r="KMN72" s="4"/>
      <c r="KMO72" s="4"/>
      <c r="KMP72" s="4"/>
      <c r="KMQ72" s="4"/>
      <c r="KMR72" s="4"/>
      <c r="KMS72" s="4"/>
      <c r="KMT72" s="4"/>
      <c r="KMU72" s="4"/>
      <c r="KMV72" s="4"/>
      <c r="KMW72" s="4"/>
      <c r="KMX72" s="4"/>
      <c r="KMY72" s="4"/>
      <c r="KMZ72" s="4"/>
      <c r="KNA72" s="4"/>
      <c r="KNB72" s="4"/>
      <c r="KNC72" s="4"/>
      <c r="KND72" s="4"/>
      <c r="KNE72" s="4"/>
      <c r="KNF72" s="4"/>
      <c r="KNG72" s="4"/>
      <c r="KNH72" s="4"/>
      <c r="KNI72" s="4"/>
      <c r="KNJ72" s="4"/>
      <c r="KNK72" s="4"/>
      <c r="KNL72" s="4"/>
      <c r="KNM72" s="4"/>
      <c r="KNN72" s="4"/>
      <c r="KNO72" s="4"/>
      <c r="KNP72" s="4"/>
      <c r="KNQ72" s="4"/>
      <c r="KNR72" s="4"/>
      <c r="KNS72" s="4"/>
      <c r="KNT72" s="4"/>
      <c r="KNU72" s="4"/>
      <c r="KNV72" s="4"/>
      <c r="KNW72" s="4"/>
      <c r="KNX72" s="4"/>
      <c r="KNY72" s="4"/>
      <c r="KNZ72" s="4"/>
      <c r="KOA72" s="4"/>
      <c r="KOB72" s="4"/>
      <c r="KOC72" s="4"/>
      <c r="KOD72" s="4"/>
      <c r="KOE72" s="4"/>
      <c r="KOF72" s="4"/>
      <c r="KOG72" s="4"/>
      <c r="KOH72" s="4"/>
      <c r="KOI72" s="4"/>
      <c r="KOJ72" s="4"/>
      <c r="KOK72" s="4"/>
      <c r="KOL72" s="4"/>
      <c r="KOM72" s="4"/>
      <c r="KON72" s="4"/>
      <c r="KOO72" s="4"/>
      <c r="KOP72" s="4"/>
      <c r="KOQ72" s="4"/>
      <c r="KOR72" s="4"/>
      <c r="KOS72" s="4"/>
      <c r="KOT72" s="4"/>
      <c r="KOU72" s="4"/>
      <c r="KOV72" s="4"/>
      <c r="KOW72" s="4"/>
      <c r="KOX72" s="4"/>
      <c r="KOY72" s="4"/>
      <c r="KOZ72" s="4"/>
      <c r="KPA72" s="4"/>
      <c r="KPB72" s="4"/>
      <c r="KPC72" s="4"/>
      <c r="KPD72" s="4"/>
      <c r="KPE72" s="4"/>
      <c r="KPF72" s="4"/>
      <c r="KPG72" s="4"/>
      <c r="KPH72" s="4"/>
      <c r="KPI72" s="4"/>
      <c r="KPJ72" s="4"/>
      <c r="KPK72" s="4"/>
      <c r="KPL72" s="4"/>
      <c r="KPM72" s="4"/>
      <c r="KPN72" s="4"/>
      <c r="KPO72" s="4"/>
      <c r="KPP72" s="4"/>
      <c r="KPQ72" s="4"/>
      <c r="KPR72" s="4"/>
      <c r="KPS72" s="4"/>
      <c r="KPT72" s="4"/>
      <c r="KPU72" s="4"/>
      <c r="KPV72" s="4"/>
      <c r="KPW72" s="4"/>
      <c r="KPX72" s="4"/>
      <c r="KPY72" s="4"/>
      <c r="KPZ72" s="4"/>
      <c r="KQA72" s="4"/>
      <c r="KQB72" s="4"/>
      <c r="KQC72" s="4"/>
      <c r="KQD72" s="4"/>
      <c r="KQE72" s="4"/>
      <c r="KQF72" s="4"/>
      <c r="KQG72" s="4"/>
      <c r="KQH72" s="4"/>
      <c r="KQI72" s="4"/>
      <c r="KQJ72" s="4"/>
      <c r="KQK72" s="4"/>
      <c r="KQL72" s="4"/>
      <c r="KQM72" s="4"/>
      <c r="KQN72" s="4"/>
      <c r="KQO72" s="4"/>
      <c r="KQP72" s="4"/>
      <c r="KQQ72" s="4"/>
      <c r="KQR72" s="4"/>
      <c r="KQS72" s="4"/>
      <c r="KQT72" s="4"/>
      <c r="KQU72" s="4"/>
      <c r="KQV72" s="4"/>
      <c r="KQW72" s="4"/>
      <c r="KQX72" s="4"/>
      <c r="KQY72" s="4"/>
      <c r="KQZ72" s="4"/>
      <c r="KRA72" s="4"/>
      <c r="KRB72" s="4"/>
      <c r="KRC72" s="4"/>
      <c r="KRD72" s="4"/>
      <c r="KRE72" s="4"/>
      <c r="KRF72" s="4"/>
      <c r="KRG72" s="4"/>
      <c r="KRH72" s="4"/>
      <c r="KRI72" s="4"/>
      <c r="KRJ72" s="4"/>
      <c r="KRK72" s="4"/>
      <c r="KRL72" s="4"/>
      <c r="KRM72" s="4"/>
      <c r="KRN72" s="4"/>
      <c r="KRO72" s="4"/>
      <c r="KRP72" s="4"/>
      <c r="KRQ72" s="4"/>
      <c r="KRR72" s="4"/>
      <c r="KRS72" s="4"/>
      <c r="KRT72" s="4"/>
      <c r="KRU72" s="4"/>
      <c r="KRV72" s="4"/>
      <c r="KRW72" s="4"/>
      <c r="KRX72" s="4"/>
      <c r="KRY72" s="4"/>
      <c r="KRZ72" s="4"/>
      <c r="KSA72" s="4"/>
      <c r="KSB72" s="4"/>
      <c r="KSC72" s="4"/>
      <c r="KSD72" s="4"/>
      <c r="KSE72" s="4"/>
      <c r="KSF72" s="4"/>
      <c r="KSG72" s="4"/>
      <c r="KSH72" s="4"/>
      <c r="KSI72" s="4"/>
      <c r="KSJ72" s="4"/>
      <c r="KSK72" s="4"/>
      <c r="KSL72" s="4"/>
      <c r="KSM72" s="4"/>
      <c r="KSN72" s="4"/>
      <c r="KSO72" s="4"/>
      <c r="KSP72" s="4"/>
      <c r="KSQ72" s="4"/>
      <c r="KSR72" s="4"/>
      <c r="KSS72" s="4"/>
      <c r="KST72" s="4"/>
      <c r="KSU72" s="4"/>
      <c r="KSV72" s="4"/>
      <c r="KSW72" s="4"/>
      <c r="KSX72" s="4"/>
      <c r="KSY72" s="4"/>
      <c r="KSZ72" s="4"/>
      <c r="KTA72" s="4"/>
      <c r="KTB72" s="4"/>
      <c r="KTC72" s="4"/>
      <c r="KTD72" s="4"/>
      <c r="KTE72" s="4"/>
      <c r="KTF72" s="4"/>
      <c r="KTG72" s="4"/>
      <c r="KTH72" s="4"/>
      <c r="KTI72" s="4"/>
      <c r="KTJ72" s="4"/>
      <c r="KTK72" s="4"/>
      <c r="KTL72" s="4"/>
      <c r="KTM72" s="4"/>
      <c r="KTN72" s="4"/>
      <c r="KTO72" s="4"/>
      <c r="KTP72" s="4"/>
      <c r="KTQ72" s="4"/>
      <c r="KTR72" s="4"/>
      <c r="KTS72" s="4"/>
      <c r="KTT72" s="4"/>
      <c r="KTU72" s="4"/>
      <c r="KTV72" s="4"/>
      <c r="KTW72" s="4"/>
      <c r="KTX72" s="4"/>
      <c r="KTY72" s="4"/>
      <c r="KTZ72" s="4"/>
      <c r="KUA72" s="4"/>
      <c r="KUB72" s="4"/>
      <c r="KUC72" s="4"/>
      <c r="KUD72" s="4"/>
      <c r="KUE72" s="4"/>
      <c r="KUF72" s="4"/>
      <c r="KUG72" s="4"/>
      <c r="KUH72" s="4"/>
      <c r="KUI72" s="4"/>
      <c r="KUJ72" s="4"/>
      <c r="KUK72" s="4"/>
      <c r="KUL72" s="4"/>
      <c r="KUM72" s="4"/>
      <c r="KUN72" s="4"/>
      <c r="KUO72" s="4"/>
      <c r="KUP72" s="4"/>
      <c r="KUQ72" s="4"/>
      <c r="KUR72" s="4"/>
      <c r="KUS72" s="4"/>
      <c r="KUT72" s="4"/>
      <c r="KUU72" s="4"/>
      <c r="KUV72" s="4"/>
      <c r="KUW72" s="4"/>
      <c r="KUX72" s="4"/>
      <c r="KUY72" s="4"/>
      <c r="KUZ72" s="4"/>
      <c r="KVA72" s="4"/>
      <c r="KVB72" s="4"/>
      <c r="KVC72" s="4"/>
      <c r="KVD72" s="4"/>
      <c r="KVE72" s="4"/>
      <c r="KVF72" s="4"/>
      <c r="KVG72" s="4"/>
      <c r="KVH72" s="4"/>
      <c r="KVI72" s="4"/>
      <c r="KVJ72" s="4"/>
      <c r="KVK72" s="4"/>
      <c r="KVL72" s="4"/>
      <c r="KVM72" s="4"/>
      <c r="KVN72" s="4"/>
      <c r="KVO72" s="4"/>
      <c r="KVP72" s="4"/>
      <c r="KVQ72" s="4"/>
      <c r="KVR72" s="4"/>
      <c r="KVS72" s="4"/>
      <c r="KVT72" s="4"/>
      <c r="KVU72" s="4"/>
      <c r="KVV72" s="4"/>
      <c r="KVW72" s="4"/>
      <c r="KVX72" s="4"/>
      <c r="KVY72" s="4"/>
      <c r="KVZ72" s="4"/>
      <c r="KWA72" s="4"/>
      <c r="KWB72" s="4"/>
      <c r="KWC72" s="4"/>
      <c r="KWD72" s="4"/>
      <c r="KWE72" s="4"/>
      <c r="KWF72" s="4"/>
      <c r="KWG72" s="4"/>
      <c r="KWH72" s="4"/>
      <c r="KWI72" s="4"/>
      <c r="KWJ72" s="4"/>
      <c r="KWK72" s="4"/>
      <c r="KWL72" s="4"/>
      <c r="KWM72" s="4"/>
      <c r="KWN72" s="4"/>
      <c r="KWO72" s="4"/>
      <c r="KWP72" s="4"/>
      <c r="KWQ72" s="4"/>
      <c r="KWR72" s="4"/>
      <c r="KWS72" s="4"/>
      <c r="KWT72" s="4"/>
      <c r="KWU72" s="4"/>
      <c r="KWV72" s="4"/>
      <c r="KWW72" s="4"/>
      <c r="KWX72" s="4"/>
      <c r="KWY72" s="4"/>
      <c r="KWZ72" s="4"/>
      <c r="KXA72" s="4"/>
      <c r="KXB72" s="4"/>
      <c r="KXC72" s="4"/>
      <c r="KXD72" s="4"/>
      <c r="KXE72" s="4"/>
      <c r="KXF72" s="4"/>
      <c r="KXG72" s="4"/>
      <c r="KXH72" s="4"/>
      <c r="KXI72" s="4"/>
      <c r="KXJ72" s="4"/>
      <c r="KXK72" s="4"/>
      <c r="KXL72" s="4"/>
      <c r="KXM72" s="4"/>
      <c r="KXN72" s="4"/>
      <c r="KXO72" s="4"/>
      <c r="KXP72" s="4"/>
      <c r="KXQ72" s="4"/>
      <c r="KXR72" s="4"/>
      <c r="KXS72" s="4"/>
      <c r="KXT72" s="4"/>
      <c r="KXU72" s="4"/>
      <c r="KXV72" s="4"/>
      <c r="KXW72" s="4"/>
      <c r="KXX72" s="4"/>
      <c r="KXY72" s="4"/>
      <c r="KXZ72" s="4"/>
      <c r="KYA72" s="4"/>
      <c r="KYB72" s="4"/>
      <c r="KYC72" s="4"/>
      <c r="KYD72" s="4"/>
      <c r="KYE72" s="4"/>
      <c r="KYF72" s="4"/>
      <c r="KYG72" s="4"/>
      <c r="KYH72" s="4"/>
      <c r="KYI72" s="4"/>
      <c r="KYJ72" s="4"/>
      <c r="KYK72" s="4"/>
      <c r="KYL72" s="4"/>
      <c r="KYM72" s="4"/>
      <c r="KYN72" s="4"/>
      <c r="KYO72" s="4"/>
      <c r="KYP72" s="4"/>
      <c r="KYQ72" s="4"/>
      <c r="KYR72" s="4"/>
      <c r="KYS72" s="4"/>
      <c r="KYT72" s="4"/>
      <c r="KYU72" s="4"/>
      <c r="KYV72" s="4"/>
      <c r="KYW72" s="4"/>
      <c r="KYX72" s="4"/>
      <c r="KYY72" s="4"/>
      <c r="KYZ72" s="4"/>
      <c r="KZA72" s="4"/>
      <c r="KZB72" s="4"/>
      <c r="KZC72" s="4"/>
      <c r="KZD72" s="4"/>
      <c r="KZE72" s="4"/>
      <c r="KZF72" s="4"/>
      <c r="KZG72" s="4"/>
      <c r="KZH72" s="4"/>
      <c r="KZI72" s="4"/>
      <c r="KZJ72" s="4"/>
      <c r="KZK72" s="4"/>
      <c r="KZL72" s="4"/>
      <c r="KZM72" s="4"/>
      <c r="KZN72" s="4"/>
      <c r="KZO72" s="4"/>
      <c r="KZP72" s="4"/>
      <c r="KZQ72" s="4"/>
      <c r="KZR72" s="4"/>
      <c r="KZS72" s="4"/>
      <c r="KZT72" s="4"/>
      <c r="KZU72" s="4"/>
      <c r="KZV72" s="4"/>
      <c r="KZW72" s="4"/>
      <c r="KZX72" s="4"/>
      <c r="KZY72" s="4"/>
      <c r="KZZ72" s="4"/>
      <c r="LAA72" s="4"/>
      <c r="LAB72" s="4"/>
      <c r="LAC72" s="4"/>
      <c r="LAD72" s="4"/>
      <c r="LAE72" s="4"/>
      <c r="LAF72" s="4"/>
      <c r="LAG72" s="4"/>
      <c r="LAH72" s="4"/>
      <c r="LAI72" s="4"/>
      <c r="LAJ72" s="4"/>
      <c r="LAK72" s="4"/>
      <c r="LAL72" s="4"/>
      <c r="LAM72" s="4"/>
      <c r="LAN72" s="4"/>
      <c r="LAO72" s="4"/>
      <c r="LAP72" s="4"/>
      <c r="LAQ72" s="4"/>
      <c r="LAR72" s="4"/>
      <c r="LAS72" s="4"/>
      <c r="LAT72" s="4"/>
      <c r="LAU72" s="4"/>
      <c r="LAV72" s="4"/>
      <c r="LAW72" s="4"/>
      <c r="LAX72" s="4"/>
      <c r="LAY72" s="4"/>
      <c r="LAZ72" s="4"/>
      <c r="LBA72" s="4"/>
      <c r="LBB72" s="4"/>
      <c r="LBC72" s="4"/>
      <c r="LBD72" s="4"/>
      <c r="LBE72" s="4"/>
      <c r="LBF72" s="4"/>
      <c r="LBG72" s="4"/>
      <c r="LBH72" s="4"/>
      <c r="LBI72" s="4"/>
      <c r="LBJ72" s="4"/>
      <c r="LBK72" s="4"/>
      <c r="LBL72" s="4"/>
      <c r="LBM72" s="4"/>
      <c r="LBN72" s="4"/>
      <c r="LBO72" s="4"/>
      <c r="LBP72" s="4"/>
      <c r="LBQ72" s="4"/>
      <c r="LBR72" s="4"/>
      <c r="LBS72" s="4"/>
      <c r="LBT72" s="4"/>
      <c r="LBU72" s="4"/>
      <c r="LBV72" s="4"/>
      <c r="LBW72" s="4"/>
      <c r="LBX72" s="4"/>
      <c r="LBY72" s="4"/>
      <c r="LBZ72" s="4"/>
      <c r="LCA72" s="4"/>
      <c r="LCB72" s="4"/>
      <c r="LCC72" s="4"/>
      <c r="LCD72" s="4"/>
      <c r="LCE72" s="4"/>
      <c r="LCF72" s="4"/>
      <c r="LCG72" s="4"/>
      <c r="LCH72" s="4"/>
      <c r="LCI72" s="4"/>
      <c r="LCJ72" s="4"/>
      <c r="LCK72" s="4"/>
      <c r="LCL72" s="4"/>
      <c r="LCM72" s="4"/>
      <c r="LCN72" s="4"/>
      <c r="LCO72" s="4"/>
      <c r="LCP72" s="4"/>
      <c r="LCQ72" s="4"/>
      <c r="LCR72" s="4"/>
      <c r="LCS72" s="4"/>
      <c r="LCT72" s="4"/>
      <c r="LCU72" s="4"/>
      <c r="LCV72" s="4"/>
      <c r="LCW72" s="4"/>
      <c r="LCX72" s="4"/>
      <c r="LCY72" s="4"/>
      <c r="LCZ72" s="4"/>
      <c r="LDA72" s="4"/>
      <c r="LDB72" s="4"/>
      <c r="LDC72" s="4"/>
      <c r="LDD72" s="4"/>
      <c r="LDE72" s="4"/>
      <c r="LDF72" s="4"/>
      <c r="LDG72" s="4"/>
      <c r="LDH72" s="4"/>
      <c r="LDI72" s="4"/>
      <c r="LDJ72" s="4"/>
      <c r="LDK72" s="4"/>
      <c r="LDL72" s="4"/>
      <c r="LDM72" s="4"/>
      <c r="LDN72" s="4"/>
      <c r="LDO72" s="4"/>
      <c r="LDP72" s="4"/>
      <c r="LDQ72" s="4"/>
      <c r="LDR72" s="4"/>
      <c r="LDS72" s="4"/>
      <c r="LDT72" s="4"/>
      <c r="LDU72" s="4"/>
      <c r="LDV72" s="4"/>
      <c r="LDW72" s="4"/>
      <c r="LDX72" s="4"/>
      <c r="LDY72" s="4"/>
      <c r="LDZ72" s="4"/>
      <c r="LEA72" s="4"/>
      <c r="LEB72" s="4"/>
      <c r="LEC72" s="4"/>
      <c r="LED72" s="4"/>
      <c r="LEE72" s="4"/>
      <c r="LEF72" s="4"/>
      <c r="LEG72" s="4"/>
      <c r="LEH72" s="4"/>
      <c r="LEI72" s="4"/>
      <c r="LEJ72" s="4"/>
      <c r="LEK72" s="4"/>
      <c r="LEL72" s="4"/>
      <c r="LEM72" s="4"/>
      <c r="LEN72" s="4"/>
      <c r="LEO72" s="4"/>
      <c r="LEP72" s="4"/>
      <c r="LEQ72" s="4"/>
      <c r="LER72" s="4"/>
      <c r="LES72" s="4"/>
      <c r="LET72" s="4"/>
      <c r="LEU72" s="4"/>
      <c r="LEV72" s="4"/>
      <c r="LEW72" s="4"/>
      <c r="LEX72" s="4"/>
      <c r="LEY72" s="4"/>
      <c r="LEZ72" s="4"/>
      <c r="LFA72" s="4"/>
      <c r="LFB72" s="4"/>
      <c r="LFC72" s="4"/>
      <c r="LFD72" s="4"/>
      <c r="LFE72" s="4"/>
      <c r="LFF72" s="4"/>
      <c r="LFG72" s="4"/>
      <c r="LFH72" s="4"/>
      <c r="LFI72" s="4"/>
      <c r="LFJ72" s="4"/>
      <c r="LFK72" s="4"/>
      <c r="LFL72" s="4"/>
      <c r="LFM72" s="4"/>
      <c r="LFN72" s="4"/>
      <c r="LFO72" s="4"/>
      <c r="LFP72" s="4"/>
      <c r="LFQ72" s="4"/>
      <c r="LFR72" s="4"/>
      <c r="LFS72" s="4"/>
      <c r="LFT72" s="4"/>
      <c r="LFU72" s="4"/>
      <c r="LFV72" s="4"/>
      <c r="LFW72" s="4"/>
      <c r="LFX72" s="4"/>
      <c r="LFY72" s="4"/>
      <c r="LFZ72" s="4"/>
      <c r="LGA72" s="4"/>
      <c r="LGB72" s="4"/>
      <c r="LGC72" s="4"/>
      <c r="LGD72" s="4"/>
      <c r="LGE72" s="4"/>
      <c r="LGF72" s="4"/>
      <c r="LGG72" s="4"/>
      <c r="LGH72" s="4"/>
      <c r="LGI72" s="4"/>
      <c r="LGJ72" s="4"/>
      <c r="LGK72" s="4"/>
      <c r="LGL72" s="4"/>
      <c r="LGM72" s="4"/>
      <c r="LGN72" s="4"/>
      <c r="LGO72" s="4"/>
      <c r="LGP72" s="4"/>
      <c r="LGQ72" s="4"/>
      <c r="LGR72" s="4"/>
      <c r="LGS72" s="4"/>
      <c r="LGT72" s="4"/>
      <c r="LGU72" s="4"/>
      <c r="LGV72" s="4"/>
      <c r="LGW72" s="4"/>
      <c r="LGX72" s="4"/>
      <c r="LGY72" s="4"/>
      <c r="LGZ72" s="4"/>
      <c r="LHA72" s="4"/>
      <c r="LHB72" s="4"/>
      <c r="LHC72" s="4"/>
      <c r="LHD72" s="4"/>
      <c r="LHE72" s="4"/>
      <c r="LHF72" s="4"/>
      <c r="LHG72" s="4"/>
      <c r="LHH72" s="4"/>
      <c r="LHI72" s="4"/>
      <c r="LHJ72" s="4"/>
      <c r="LHK72" s="4"/>
      <c r="LHL72" s="4"/>
      <c r="LHM72" s="4"/>
      <c r="LHN72" s="4"/>
      <c r="LHO72" s="4"/>
      <c r="LHP72" s="4"/>
      <c r="LHQ72" s="4"/>
      <c r="LHR72" s="4"/>
      <c r="LHS72" s="4"/>
      <c r="LHT72" s="4"/>
      <c r="LHU72" s="4"/>
      <c r="LHV72" s="4"/>
      <c r="LHW72" s="4"/>
      <c r="LHX72" s="4"/>
      <c r="LHY72" s="4"/>
      <c r="LHZ72" s="4"/>
      <c r="LIA72" s="4"/>
      <c r="LIB72" s="4"/>
      <c r="LIC72" s="4"/>
      <c r="LID72" s="4"/>
      <c r="LIE72" s="4"/>
      <c r="LIF72" s="4"/>
      <c r="LIG72" s="4"/>
      <c r="LIH72" s="4"/>
      <c r="LII72" s="4"/>
      <c r="LIJ72" s="4"/>
      <c r="LIK72" s="4"/>
      <c r="LIL72" s="4"/>
      <c r="LIM72" s="4"/>
      <c r="LIN72" s="4"/>
      <c r="LIO72" s="4"/>
      <c r="LIP72" s="4"/>
      <c r="LIQ72" s="4"/>
      <c r="LIR72" s="4"/>
      <c r="LIS72" s="4"/>
      <c r="LIT72" s="4"/>
      <c r="LIU72" s="4"/>
      <c r="LIV72" s="4"/>
      <c r="LIW72" s="4"/>
      <c r="LIX72" s="4"/>
      <c r="LIY72" s="4"/>
      <c r="LIZ72" s="4"/>
      <c r="LJA72" s="4"/>
      <c r="LJB72" s="4"/>
      <c r="LJC72" s="4"/>
      <c r="LJD72" s="4"/>
      <c r="LJE72" s="4"/>
      <c r="LJF72" s="4"/>
      <c r="LJG72" s="4"/>
      <c r="LJH72" s="4"/>
      <c r="LJI72" s="4"/>
      <c r="LJJ72" s="4"/>
      <c r="LJK72" s="4"/>
      <c r="LJL72" s="4"/>
      <c r="LJM72" s="4"/>
      <c r="LJN72" s="4"/>
      <c r="LJO72" s="4"/>
      <c r="LJP72" s="4"/>
      <c r="LJQ72" s="4"/>
      <c r="LJR72" s="4"/>
      <c r="LJS72" s="4"/>
      <c r="LJT72" s="4"/>
      <c r="LJU72" s="4"/>
      <c r="LJV72" s="4"/>
      <c r="LJW72" s="4"/>
      <c r="LJX72" s="4"/>
      <c r="LJY72" s="4"/>
      <c r="LJZ72" s="4"/>
      <c r="LKA72" s="4"/>
      <c r="LKB72" s="4"/>
      <c r="LKC72" s="4"/>
      <c r="LKD72" s="4"/>
      <c r="LKE72" s="4"/>
      <c r="LKF72" s="4"/>
      <c r="LKG72" s="4"/>
      <c r="LKH72" s="4"/>
      <c r="LKI72" s="4"/>
      <c r="LKJ72" s="4"/>
      <c r="LKK72" s="4"/>
      <c r="LKL72" s="4"/>
      <c r="LKM72" s="4"/>
      <c r="LKN72" s="4"/>
      <c r="LKO72" s="4"/>
      <c r="LKP72" s="4"/>
      <c r="LKQ72" s="4"/>
      <c r="LKR72" s="4"/>
      <c r="LKS72" s="4"/>
      <c r="LKT72" s="4"/>
      <c r="LKU72" s="4"/>
      <c r="LKV72" s="4"/>
      <c r="LKW72" s="4"/>
      <c r="LKX72" s="4"/>
      <c r="LKY72" s="4"/>
      <c r="LKZ72" s="4"/>
      <c r="LLA72" s="4"/>
      <c r="LLB72" s="4"/>
      <c r="LLC72" s="4"/>
      <c r="LLD72" s="4"/>
      <c r="LLE72" s="4"/>
      <c r="LLF72" s="4"/>
      <c r="LLG72" s="4"/>
      <c r="LLH72" s="4"/>
      <c r="LLI72" s="4"/>
      <c r="LLJ72" s="4"/>
      <c r="LLK72" s="4"/>
      <c r="LLL72" s="4"/>
      <c r="LLM72" s="4"/>
      <c r="LLN72" s="4"/>
      <c r="LLO72" s="4"/>
      <c r="LLP72" s="4"/>
      <c r="LLQ72" s="4"/>
      <c r="LLR72" s="4"/>
      <c r="LLS72" s="4"/>
      <c r="LLT72" s="4"/>
      <c r="LLU72" s="4"/>
      <c r="LLV72" s="4"/>
      <c r="LLW72" s="4"/>
      <c r="LLX72" s="4"/>
      <c r="LLY72" s="4"/>
      <c r="LLZ72" s="4"/>
      <c r="LMA72" s="4"/>
      <c r="LMB72" s="4"/>
      <c r="LMC72" s="4"/>
      <c r="LMD72" s="4"/>
      <c r="LME72" s="4"/>
      <c r="LMF72" s="4"/>
      <c r="LMG72" s="4"/>
      <c r="LMH72" s="4"/>
      <c r="LMI72" s="4"/>
      <c r="LMJ72" s="4"/>
      <c r="LMK72" s="4"/>
      <c r="LML72" s="4"/>
      <c r="LMM72" s="4"/>
      <c r="LMN72" s="4"/>
      <c r="LMO72" s="4"/>
      <c r="LMP72" s="4"/>
      <c r="LMQ72" s="4"/>
      <c r="LMR72" s="4"/>
      <c r="LMS72" s="4"/>
      <c r="LMT72" s="4"/>
      <c r="LMU72" s="4"/>
      <c r="LMV72" s="4"/>
      <c r="LMW72" s="4"/>
      <c r="LMX72" s="4"/>
      <c r="LMY72" s="4"/>
      <c r="LMZ72" s="4"/>
      <c r="LNA72" s="4"/>
      <c r="LNB72" s="4"/>
      <c r="LNC72" s="4"/>
      <c r="LND72" s="4"/>
      <c r="LNE72" s="4"/>
      <c r="LNF72" s="4"/>
      <c r="LNG72" s="4"/>
      <c r="LNH72" s="4"/>
      <c r="LNI72" s="4"/>
      <c r="LNJ72" s="4"/>
      <c r="LNK72" s="4"/>
      <c r="LNL72" s="4"/>
      <c r="LNM72" s="4"/>
      <c r="LNN72" s="4"/>
      <c r="LNO72" s="4"/>
      <c r="LNP72" s="4"/>
      <c r="LNQ72" s="4"/>
      <c r="LNR72" s="4"/>
      <c r="LNS72" s="4"/>
      <c r="LNT72" s="4"/>
      <c r="LNU72" s="4"/>
      <c r="LNV72" s="4"/>
      <c r="LNW72" s="4"/>
      <c r="LNX72" s="4"/>
      <c r="LNY72" s="4"/>
      <c r="LNZ72" s="4"/>
      <c r="LOA72" s="4"/>
      <c r="LOB72" s="4"/>
      <c r="LOC72" s="4"/>
      <c r="LOD72" s="4"/>
      <c r="LOE72" s="4"/>
      <c r="LOF72" s="4"/>
      <c r="LOG72" s="4"/>
      <c r="LOH72" s="4"/>
      <c r="LOI72" s="4"/>
      <c r="LOJ72" s="4"/>
      <c r="LOK72" s="4"/>
      <c r="LOL72" s="4"/>
      <c r="LOM72" s="4"/>
      <c r="LON72" s="4"/>
      <c r="LOO72" s="4"/>
      <c r="LOP72" s="4"/>
      <c r="LOQ72" s="4"/>
      <c r="LOR72" s="4"/>
      <c r="LOS72" s="4"/>
      <c r="LOT72" s="4"/>
      <c r="LOU72" s="4"/>
      <c r="LOV72" s="4"/>
      <c r="LOW72" s="4"/>
      <c r="LOX72" s="4"/>
      <c r="LOY72" s="4"/>
      <c r="LOZ72" s="4"/>
      <c r="LPA72" s="4"/>
      <c r="LPB72" s="4"/>
      <c r="LPC72" s="4"/>
      <c r="LPD72" s="4"/>
      <c r="LPE72" s="4"/>
      <c r="LPF72" s="4"/>
      <c r="LPG72" s="4"/>
      <c r="LPH72" s="4"/>
      <c r="LPI72" s="4"/>
      <c r="LPJ72" s="4"/>
      <c r="LPK72" s="4"/>
      <c r="LPL72" s="4"/>
      <c r="LPM72" s="4"/>
      <c r="LPN72" s="4"/>
      <c r="LPO72" s="4"/>
      <c r="LPP72" s="4"/>
      <c r="LPQ72" s="4"/>
      <c r="LPR72" s="4"/>
      <c r="LPS72" s="4"/>
      <c r="LPT72" s="4"/>
      <c r="LPU72" s="4"/>
      <c r="LPV72" s="4"/>
      <c r="LPW72" s="4"/>
      <c r="LPX72" s="4"/>
      <c r="LPY72" s="4"/>
      <c r="LPZ72" s="4"/>
      <c r="LQA72" s="4"/>
      <c r="LQB72" s="4"/>
      <c r="LQC72" s="4"/>
      <c r="LQD72" s="4"/>
      <c r="LQE72" s="4"/>
      <c r="LQF72" s="4"/>
      <c r="LQG72" s="4"/>
      <c r="LQH72" s="4"/>
      <c r="LQI72" s="4"/>
      <c r="LQJ72" s="4"/>
      <c r="LQK72" s="4"/>
      <c r="LQL72" s="4"/>
      <c r="LQM72" s="4"/>
      <c r="LQN72" s="4"/>
      <c r="LQO72" s="4"/>
      <c r="LQP72" s="4"/>
      <c r="LQQ72" s="4"/>
      <c r="LQR72" s="4"/>
      <c r="LQS72" s="4"/>
      <c r="LQT72" s="4"/>
      <c r="LQU72" s="4"/>
      <c r="LQV72" s="4"/>
      <c r="LQW72" s="4"/>
      <c r="LQX72" s="4"/>
      <c r="LQY72" s="4"/>
      <c r="LQZ72" s="4"/>
      <c r="LRA72" s="4"/>
      <c r="LRB72" s="4"/>
      <c r="LRC72" s="4"/>
      <c r="LRD72" s="4"/>
      <c r="LRE72" s="4"/>
      <c r="LRF72" s="4"/>
      <c r="LRG72" s="4"/>
      <c r="LRH72" s="4"/>
      <c r="LRI72" s="4"/>
      <c r="LRJ72" s="4"/>
      <c r="LRK72" s="4"/>
      <c r="LRL72" s="4"/>
      <c r="LRM72" s="4"/>
      <c r="LRN72" s="4"/>
      <c r="LRO72" s="4"/>
      <c r="LRP72" s="4"/>
      <c r="LRQ72" s="4"/>
      <c r="LRR72" s="4"/>
      <c r="LRS72" s="4"/>
      <c r="LRT72" s="4"/>
      <c r="LRU72" s="4"/>
      <c r="LRV72" s="4"/>
      <c r="LRW72" s="4"/>
      <c r="LRX72" s="4"/>
      <c r="LRY72" s="4"/>
      <c r="LRZ72" s="4"/>
      <c r="LSA72" s="4"/>
      <c r="LSB72" s="4"/>
      <c r="LSC72" s="4"/>
      <c r="LSD72" s="4"/>
      <c r="LSE72" s="4"/>
      <c r="LSF72" s="4"/>
      <c r="LSG72" s="4"/>
      <c r="LSH72" s="4"/>
      <c r="LSI72" s="4"/>
      <c r="LSJ72" s="4"/>
      <c r="LSK72" s="4"/>
      <c r="LSL72" s="4"/>
      <c r="LSM72" s="4"/>
      <c r="LSN72" s="4"/>
      <c r="LSO72" s="4"/>
      <c r="LSP72" s="4"/>
      <c r="LSQ72" s="4"/>
      <c r="LSR72" s="4"/>
      <c r="LSS72" s="4"/>
      <c r="LST72" s="4"/>
      <c r="LSU72" s="4"/>
      <c r="LSV72" s="4"/>
      <c r="LSW72" s="4"/>
      <c r="LSX72" s="4"/>
      <c r="LSY72" s="4"/>
      <c r="LSZ72" s="4"/>
      <c r="LTA72" s="4"/>
      <c r="LTB72" s="4"/>
      <c r="LTC72" s="4"/>
      <c r="LTD72" s="4"/>
      <c r="LTE72" s="4"/>
      <c r="LTF72" s="4"/>
      <c r="LTG72" s="4"/>
      <c r="LTH72" s="4"/>
      <c r="LTI72" s="4"/>
      <c r="LTJ72" s="4"/>
      <c r="LTK72" s="4"/>
      <c r="LTL72" s="4"/>
      <c r="LTM72" s="4"/>
      <c r="LTN72" s="4"/>
      <c r="LTO72" s="4"/>
      <c r="LTP72" s="4"/>
      <c r="LTQ72" s="4"/>
      <c r="LTR72" s="4"/>
      <c r="LTS72" s="4"/>
      <c r="LTT72" s="4"/>
      <c r="LTU72" s="4"/>
      <c r="LTV72" s="4"/>
      <c r="LTW72" s="4"/>
      <c r="LTX72" s="4"/>
      <c r="LTY72" s="4"/>
      <c r="LTZ72" s="4"/>
      <c r="LUA72" s="4"/>
      <c r="LUB72" s="4"/>
      <c r="LUC72" s="4"/>
      <c r="LUD72" s="4"/>
      <c r="LUE72" s="4"/>
      <c r="LUF72" s="4"/>
      <c r="LUG72" s="4"/>
      <c r="LUH72" s="4"/>
      <c r="LUI72" s="4"/>
      <c r="LUJ72" s="4"/>
      <c r="LUK72" s="4"/>
      <c r="LUL72" s="4"/>
      <c r="LUM72" s="4"/>
      <c r="LUN72" s="4"/>
      <c r="LUO72" s="4"/>
      <c r="LUP72" s="4"/>
      <c r="LUQ72" s="4"/>
      <c r="LUR72" s="4"/>
      <c r="LUS72" s="4"/>
      <c r="LUT72" s="4"/>
      <c r="LUU72" s="4"/>
      <c r="LUV72" s="4"/>
      <c r="LUW72" s="4"/>
      <c r="LUX72" s="4"/>
      <c r="LUY72" s="4"/>
      <c r="LUZ72" s="4"/>
      <c r="LVA72" s="4"/>
      <c r="LVB72" s="4"/>
      <c r="LVC72" s="4"/>
      <c r="LVD72" s="4"/>
      <c r="LVE72" s="4"/>
      <c r="LVF72" s="4"/>
      <c r="LVG72" s="4"/>
      <c r="LVH72" s="4"/>
      <c r="LVI72" s="4"/>
      <c r="LVJ72" s="4"/>
      <c r="LVK72" s="4"/>
      <c r="LVL72" s="4"/>
      <c r="LVM72" s="4"/>
      <c r="LVN72" s="4"/>
      <c r="LVO72" s="4"/>
      <c r="LVP72" s="4"/>
      <c r="LVQ72" s="4"/>
      <c r="LVR72" s="4"/>
      <c r="LVS72" s="4"/>
      <c r="LVT72" s="4"/>
      <c r="LVU72" s="4"/>
      <c r="LVV72" s="4"/>
      <c r="LVW72" s="4"/>
      <c r="LVX72" s="4"/>
      <c r="LVY72" s="4"/>
      <c r="LVZ72" s="4"/>
      <c r="LWA72" s="4"/>
      <c r="LWB72" s="4"/>
      <c r="LWC72" s="4"/>
      <c r="LWD72" s="4"/>
      <c r="LWE72" s="4"/>
      <c r="LWF72" s="4"/>
      <c r="LWG72" s="4"/>
      <c r="LWH72" s="4"/>
      <c r="LWI72" s="4"/>
      <c r="LWJ72" s="4"/>
      <c r="LWK72" s="4"/>
      <c r="LWL72" s="4"/>
      <c r="LWM72" s="4"/>
      <c r="LWN72" s="4"/>
      <c r="LWO72" s="4"/>
      <c r="LWP72" s="4"/>
      <c r="LWQ72" s="4"/>
      <c r="LWR72" s="4"/>
      <c r="LWS72" s="4"/>
      <c r="LWT72" s="4"/>
      <c r="LWU72" s="4"/>
      <c r="LWV72" s="4"/>
      <c r="LWW72" s="4"/>
      <c r="LWX72" s="4"/>
      <c r="LWY72" s="4"/>
      <c r="LWZ72" s="4"/>
      <c r="LXA72" s="4"/>
      <c r="LXB72" s="4"/>
      <c r="LXC72" s="4"/>
      <c r="LXD72" s="4"/>
      <c r="LXE72" s="4"/>
      <c r="LXF72" s="4"/>
      <c r="LXG72" s="4"/>
      <c r="LXH72" s="4"/>
      <c r="LXI72" s="4"/>
      <c r="LXJ72" s="4"/>
      <c r="LXK72" s="4"/>
      <c r="LXL72" s="4"/>
      <c r="LXM72" s="4"/>
      <c r="LXN72" s="4"/>
      <c r="LXO72" s="4"/>
      <c r="LXP72" s="4"/>
      <c r="LXQ72" s="4"/>
      <c r="LXR72" s="4"/>
      <c r="LXS72" s="4"/>
      <c r="LXT72" s="4"/>
      <c r="LXU72" s="4"/>
      <c r="LXV72" s="4"/>
      <c r="LXW72" s="4"/>
      <c r="LXX72" s="4"/>
      <c r="LXY72" s="4"/>
      <c r="LXZ72" s="4"/>
      <c r="LYA72" s="4"/>
      <c r="LYB72" s="4"/>
      <c r="LYC72" s="4"/>
      <c r="LYD72" s="4"/>
      <c r="LYE72" s="4"/>
      <c r="LYF72" s="4"/>
      <c r="LYG72" s="4"/>
      <c r="LYH72" s="4"/>
      <c r="LYI72" s="4"/>
      <c r="LYJ72" s="4"/>
      <c r="LYK72" s="4"/>
      <c r="LYL72" s="4"/>
      <c r="LYM72" s="4"/>
      <c r="LYN72" s="4"/>
      <c r="LYO72" s="4"/>
      <c r="LYP72" s="4"/>
      <c r="LYQ72" s="4"/>
      <c r="LYR72" s="4"/>
      <c r="LYS72" s="4"/>
      <c r="LYT72" s="4"/>
      <c r="LYU72" s="4"/>
      <c r="LYV72" s="4"/>
      <c r="LYW72" s="4"/>
      <c r="LYX72" s="4"/>
      <c r="LYY72" s="4"/>
      <c r="LYZ72" s="4"/>
      <c r="LZA72" s="4"/>
      <c r="LZB72" s="4"/>
      <c r="LZC72" s="4"/>
      <c r="LZD72" s="4"/>
      <c r="LZE72" s="4"/>
      <c r="LZF72" s="4"/>
      <c r="LZG72" s="4"/>
      <c r="LZH72" s="4"/>
      <c r="LZI72" s="4"/>
      <c r="LZJ72" s="4"/>
      <c r="LZK72" s="4"/>
      <c r="LZL72" s="4"/>
      <c r="LZM72" s="4"/>
      <c r="LZN72" s="4"/>
      <c r="LZO72" s="4"/>
      <c r="LZP72" s="4"/>
      <c r="LZQ72" s="4"/>
      <c r="LZR72" s="4"/>
      <c r="LZS72" s="4"/>
      <c r="LZT72" s="4"/>
      <c r="LZU72" s="4"/>
      <c r="LZV72" s="4"/>
      <c r="LZW72" s="4"/>
      <c r="LZX72" s="4"/>
      <c r="LZY72" s="4"/>
      <c r="LZZ72" s="4"/>
      <c r="MAA72" s="4"/>
      <c r="MAB72" s="4"/>
      <c r="MAC72" s="4"/>
      <c r="MAD72" s="4"/>
      <c r="MAE72" s="4"/>
      <c r="MAF72" s="4"/>
      <c r="MAG72" s="4"/>
      <c r="MAH72" s="4"/>
      <c r="MAI72" s="4"/>
      <c r="MAJ72" s="4"/>
      <c r="MAK72" s="4"/>
      <c r="MAL72" s="4"/>
      <c r="MAM72" s="4"/>
      <c r="MAN72" s="4"/>
      <c r="MAO72" s="4"/>
      <c r="MAP72" s="4"/>
      <c r="MAQ72" s="4"/>
      <c r="MAR72" s="4"/>
      <c r="MAS72" s="4"/>
      <c r="MAT72" s="4"/>
      <c r="MAU72" s="4"/>
      <c r="MAV72" s="4"/>
      <c r="MAW72" s="4"/>
      <c r="MAX72" s="4"/>
      <c r="MAY72" s="4"/>
      <c r="MAZ72" s="4"/>
      <c r="MBA72" s="4"/>
      <c r="MBB72" s="4"/>
      <c r="MBC72" s="4"/>
      <c r="MBD72" s="4"/>
      <c r="MBE72" s="4"/>
      <c r="MBF72" s="4"/>
      <c r="MBG72" s="4"/>
      <c r="MBH72" s="4"/>
      <c r="MBI72" s="4"/>
      <c r="MBJ72" s="4"/>
      <c r="MBK72" s="4"/>
      <c r="MBL72" s="4"/>
      <c r="MBM72" s="4"/>
      <c r="MBN72" s="4"/>
      <c r="MBO72" s="4"/>
      <c r="MBP72" s="4"/>
      <c r="MBQ72" s="4"/>
      <c r="MBR72" s="4"/>
      <c r="MBS72" s="4"/>
      <c r="MBT72" s="4"/>
      <c r="MBU72" s="4"/>
      <c r="MBV72" s="4"/>
      <c r="MBW72" s="4"/>
      <c r="MBX72" s="4"/>
      <c r="MBY72" s="4"/>
      <c r="MBZ72" s="4"/>
      <c r="MCA72" s="4"/>
      <c r="MCB72" s="4"/>
      <c r="MCC72" s="4"/>
      <c r="MCD72" s="4"/>
      <c r="MCE72" s="4"/>
      <c r="MCF72" s="4"/>
      <c r="MCG72" s="4"/>
      <c r="MCH72" s="4"/>
      <c r="MCI72" s="4"/>
      <c r="MCJ72" s="4"/>
      <c r="MCK72" s="4"/>
      <c r="MCL72" s="4"/>
      <c r="MCM72" s="4"/>
      <c r="MCN72" s="4"/>
      <c r="MCO72" s="4"/>
      <c r="MCP72" s="4"/>
      <c r="MCQ72" s="4"/>
      <c r="MCR72" s="4"/>
      <c r="MCS72" s="4"/>
      <c r="MCT72" s="4"/>
      <c r="MCU72" s="4"/>
      <c r="MCV72" s="4"/>
      <c r="MCW72" s="4"/>
      <c r="MCX72" s="4"/>
      <c r="MCY72" s="4"/>
      <c r="MCZ72" s="4"/>
      <c r="MDA72" s="4"/>
      <c r="MDB72" s="4"/>
      <c r="MDC72" s="4"/>
      <c r="MDD72" s="4"/>
      <c r="MDE72" s="4"/>
      <c r="MDF72" s="4"/>
      <c r="MDG72" s="4"/>
      <c r="MDH72" s="4"/>
      <c r="MDI72" s="4"/>
      <c r="MDJ72" s="4"/>
      <c r="MDK72" s="4"/>
      <c r="MDL72" s="4"/>
      <c r="MDM72" s="4"/>
      <c r="MDN72" s="4"/>
      <c r="MDO72" s="4"/>
      <c r="MDP72" s="4"/>
      <c r="MDQ72" s="4"/>
      <c r="MDR72" s="4"/>
      <c r="MDS72" s="4"/>
      <c r="MDT72" s="4"/>
      <c r="MDU72" s="4"/>
      <c r="MDV72" s="4"/>
      <c r="MDW72" s="4"/>
      <c r="MDX72" s="4"/>
      <c r="MDY72" s="4"/>
      <c r="MDZ72" s="4"/>
      <c r="MEA72" s="4"/>
      <c r="MEB72" s="4"/>
      <c r="MEC72" s="4"/>
      <c r="MED72" s="4"/>
      <c r="MEE72" s="4"/>
      <c r="MEF72" s="4"/>
      <c r="MEG72" s="4"/>
      <c r="MEH72" s="4"/>
      <c r="MEI72" s="4"/>
      <c r="MEJ72" s="4"/>
      <c r="MEK72" s="4"/>
      <c r="MEL72" s="4"/>
      <c r="MEM72" s="4"/>
      <c r="MEN72" s="4"/>
      <c r="MEO72" s="4"/>
      <c r="MEP72" s="4"/>
      <c r="MEQ72" s="4"/>
      <c r="MER72" s="4"/>
      <c r="MES72" s="4"/>
      <c r="MET72" s="4"/>
      <c r="MEU72" s="4"/>
      <c r="MEV72" s="4"/>
      <c r="MEW72" s="4"/>
      <c r="MEX72" s="4"/>
      <c r="MEY72" s="4"/>
      <c r="MEZ72" s="4"/>
      <c r="MFA72" s="4"/>
      <c r="MFB72" s="4"/>
      <c r="MFC72" s="4"/>
      <c r="MFD72" s="4"/>
      <c r="MFE72" s="4"/>
      <c r="MFF72" s="4"/>
      <c r="MFG72" s="4"/>
      <c r="MFH72" s="4"/>
      <c r="MFI72" s="4"/>
      <c r="MFJ72" s="4"/>
      <c r="MFK72" s="4"/>
      <c r="MFL72" s="4"/>
      <c r="MFM72" s="4"/>
      <c r="MFN72" s="4"/>
      <c r="MFO72" s="4"/>
      <c r="MFP72" s="4"/>
      <c r="MFQ72" s="4"/>
      <c r="MFR72" s="4"/>
      <c r="MFS72" s="4"/>
      <c r="MFT72" s="4"/>
      <c r="MFU72" s="4"/>
      <c r="MFV72" s="4"/>
      <c r="MFW72" s="4"/>
      <c r="MFX72" s="4"/>
      <c r="MFY72" s="4"/>
      <c r="MFZ72" s="4"/>
      <c r="MGA72" s="4"/>
      <c r="MGB72" s="4"/>
      <c r="MGC72" s="4"/>
      <c r="MGD72" s="4"/>
      <c r="MGE72" s="4"/>
      <c r="MGF72" s="4"/>
      <c r="MGG72" s="4"/>
      <c r="MGH72" s="4"/>
      <c r="MGI72" s="4"/>
      <c r="MGJ72" s="4"/>
      <c r="MGK72" s="4"/>
      <c r="MGL72" s="4"/>
      <c r="MGM72" s="4"/>
      <c r="MGN72" s="4"/>
      <c r="MGO72" s="4"/>
      <c r="MGP72" s="4"/>
      <c r="MGQ72" s="4"/>
      <c r="MGR72" s="4"/>
      <c r="MGS72" s="4"/>
      <c r="MGT72" s="4"/>
      <c r="MGU72" s="4"/>
      <c r="MGV72" s="4"/>
      <c r="MGW72" s="4"/>
      <c r="MGX72" s="4"/>
      <c r="MGY72" s="4"/>
      <c r="MGZ72" s="4"/>
      <c r="MHA72" s="4"/>
      <c r="MHB72" s="4"/>
      <c r="MHC72" s="4"/>
      <c r="MHD72" s="4"/>
      <c r="MHE72" s="4"/>
      <c r="MHF72" s="4"/>
      <c r="MHG72" s="4"/>
      <c r="MHH72" s="4"/>
      <c r="MHI72" s="4"/>
      <c r="MHJ72" s="4"/>
      <c r="MHK72" s="4"/>
      <c r="MHL72" s="4"/>
      <c r="MHM72" s="4"/>
      <c r="MHN72" s="4"/>
      <c r="MHO72" s="4"/>
      <c r="MHP72" s="4"/>
      <c r="MHQ72" s="4"/>
      <c r="MHR72" s="4"/>
      <c r="MHS72" s="4"/>
      <c r="MHT72" s="4"/>
      <c r="MHU72" s="4"/>
      <c r="MHV72" s="4"/>
      <c r="MHW72" s="4"/>
      <c r="MHX72" s="4"/>
      <c r="MHY72" s="4"/>
      <c r="MHZ72" s="4"/>
      <c r="MIA72" s="4"/>
      <c r="MIB72" s="4"/>
      <c r="MIC72" s="4"/>
      <c r="MID72" s="4"/>
      <c r="MIE72" s="4"/>
      <c r="MIF72" s="4"/>
      <c r="MIG72" s="4"/>
      <c r="MIH72" s="4"/>
      <c r="MII72" s="4"/>
      <c r="MIJ72" s="4"/>
      <c r="MIK72" s="4"/>
      <c r="MIL72" s="4"/>
      <c r="MIM72" s="4"/>
      <c r="MIN72" s="4"/>
      <c r="MIO72" s="4"/>
      <c r="MIP72" s="4"/>
      <c r="MIQ72" s="4"/>
      <c r="MIR72" s="4"/>
      <c r="MIS72" s="4"/>
      <c r="MIT72" s="4"/>
      <c r="MIU72" s="4"/>
      <c r="MIV72" s="4"/>
      <c r="MIW72" s="4"/>
      <c r="MIX72" s="4"/>
      <c r="MIY72" s="4"/>
      <c r="MIZ72" s="4"/>
      <c r="MJA72" s="4"/>
      <c r="MJB72" s="4"/>
      <c r="MJC72" s="4"/>
      <c r="MJD72" s="4"/>
      <c r="MJE72" s="4"/>
      <c r="MJF72" s="4"/>
      <c r="MJG72" s="4"/>
      <c r="MJH72" s="4"/>
      <c r="MJI72" s="4"/>
      <c r="MJJ72" s="4"/>
      <c r="MJK72" s="4"/>
      <c r="MJL72" s="4"/>
      <c r="MJM72" s="4"/>
      <c r="MJN72" s="4"/>
      <c r="MJO72" s="4"/>
      <c r="MJP72" s="4"/>
      <c r="MJQ72" s="4"/>
      <c r="MJR72" s="4"/>
      <c r="MJS72" s="4"/>
      <c r="MJT72" s="4"/>
      <c r="MJU72" s="4"/>
      <c r="MJV72" s="4"/>
      <c r="MJW72" s="4"/>
      <c r="MJX72" s="4"/>
      <c r="MJY72" s="4"/>
      <c r="MJZ72" s="4"/>
      <c r="MKA72" s="4"/>
      <c r="MKB72" s="4"/>
      <c r="MKC72" s="4"/>
      <c r="MKD72" s="4"/>
      <c r="MKE72" s="4"/>
      <c r="MKF72" s="4"/>
      <c r="MKG72" s="4"/>
      <c r="MKH72" s="4"/>
      <c r="MKI72" s="4"/>
      <c r="MKJ72" s="4"/>
      <c r="MKK72" s="4"/>
      <c r="MKL72" s="4"/>
      <c r="MKM72" s="4"/>
      <c r="MKN72" s="4"/>
      <c r="MKO72" s="4"/>
      <c r="MKP72" s="4"/>
      <c r="MKQ72" s="4"/>
      <c r="MKR72" s="4"/>
      <c r="MKS72" s="4"/>
      <c r="MKT72" s="4"/>
      <c r="MKU72" s="4"/>
      <c r="MKV72" s="4"/>
      <c r="MKW72" s="4"/>
      <c r="MKX72" s="4"/>
      <c r="MKY72" s="4"/>
      <c r="MKZ72" s="4"/>
      <c r="MLA72" s="4"/>
      <c r="MLB72" s="4"/>
      <c r="MLC72" s="4"/>
      <c r="MLD72" s="4"/>
      <c r="MLE72" s="4"/>
      <c r="MLF72" s="4"/>
      <c r="MLG72" s="4"/>
      <c r="MLH72" s="4"/>
      <c r="MLI72" s="4"/>
      <c r="MLJ72" s="4"/>
      <c r="MLK72" s="4"/>
      <c r="MLL72" s="4"/>
      <c r="MLM72" s="4"/>
      <c r="MLN72" s="4"/>
      <c r="MLO72" s="4"/>
      <c r="MLP72" s="4"/>
      <c r="MLQ72" s="4"/>
      <c r="MLR72" s="4"/>
      <c r="MLS72" s="4"/>
      <c r="MLT72" s="4"/>
      <c r="MLU72" s="4"/>
      <c r="MLV72" s="4"/>
      <c r="MLW72" s="4"/>
      <c r="MLX72" s="4"/>
      <c r="MLY72" s="4"/>
      <c r="MLZ72" s="4"/>
      <c r="MMA72" s="4"/>
      <c r="MMB72" s="4"/>
      <c r="MMC72" s="4"/>
      <c r="MMD72" s="4"/>
      <c r="MME72" s="4"/>
      <c r="MMF72" s="4"/>
      <c r="MMG72" s="4"/>
      <c r="MMH72" s="4"/>
      <c r="MMI72" s="4"/>
      <c r="MMJ72" s="4"/>
      <c r="MMK72" s="4"/>
      <c r="MML72" s="4"/>
      <c r="MMM72" s="4"/>
      <c r="MMN72" s="4"/>
      <c r="MMO72" s="4"/>
      <c r="MMP72" s="4"/>
      <c r="MMQ72" s="4"/>
      <c r="MMR72" s="4"/>
      <c r="MMS72" s="4"/>
      <c r="MMT72" s="4"/>
      <c r="MMU72" s="4"/>
      <c r="MMV72" s="4"/>
      <c r="MMW72" s="4"/>
      <c r="MMX72" s="4"/>
      <c r="MMY72" s="4"/>
      <c r="MMZ72" s="4"/>
      <c r="MNA72" s="4"/>
      <c r="MNB72" s="4"/>
      <c r="MNC72" s="4"/>
      <c r="MND72" s="4"/>
      <c r="MNE72" s="4"/>
      <c r="MNF72" s="4"/>
      <c r="MNG72" s="4"/>
      <c r="MNH72" s="4"/>
      <c r="MNI72" s="4"/>
      <c r="MNJ72" s="4"/>
      <c r="MNK72" s="4"/>
      <c r="MNL72" s="4"/>
      <c r="MNM72" s="4"/>
      <c r="MNN72" s="4"/>
      <c r="MNO72" s="4"/>
      <c r="MNP72" s="4"/>
      <c r="MNQ72" s="4"/>
      <c r="MNR72" s="4"/>
      <c r="MNS72" s="4"/>
      <c r="MNT72" s="4"/>
      <c r="MNU72" s="4"/>
      <c r="MNV72" s="4"/>
      <c r="MNW72" s="4"/>
      <c r="MNX72" s="4"/>
      <c r="MNY72" s="4"/>
      <c r="MNZ72" s="4"/>
      <c r="MOA72" s="4"/>
      <c r="MOB72" s="4"/>
      <c r="MOC72" s="4"/>
      <c r="MOD72" s="4"/>
      <c r="MOE72" s="4"/>
      <c r="MOF72" s="4"/>
      <c r="MOG72" s="4"/>
      <c r="MOH72" s="4"/>
      <c r="MOI72" s="4"/>
      <c r="MOJ72" s="4"/>
      <c r="MOK72" s="4"/>
      <c r="MOL72" s="4"/>
      <c r="MOM72" s="4"/>
      <c r="MON72" s="4"/>
      <c r="MOO72" s="4"/>
      <c r="MOP72" s="4"/>
      <c r="MOQ72" s="4"/>
      <c r="MOR72" s="4"/>
      <c r="MOS72" s="4"/>
      <c r="MOT72" s="4"/>
      <c r="MOU72" s="4"/>
      <c r="MOV72" s="4"/>
      <c r="MOW72" s="4"/>
      <c r="MOX72" s="4"/>
      <c r="MOY72" s="4"/>
      <c r="MOZ72" s="4"/>
      <c r="MPA72" s="4"/>
      <c r="MPB72" s="4"/>
      <c r="MPC72" s="4"/>
      <c r="MPD72" s="4"/>
      <c r="MPE72" s="4"/>
      <c r="MPF72" s="4"/>
      <c r="MPG72" s="4"/>
      <c r="MPH72" s="4"/>
      <c r="MPI72" s="4"/>
      <c r="MPJ72" s="4"/>
      <c r="MPK72" s="4"/>
      <c r="MPL72" s="4"/>
      <c r="MPM72" s="4"/>
      <c r="MPN72" s="4"/>
      <c r="MPO72" s="4"/>
      <c r="MPP72" s="4"/>
      <c r="MPQ72" s="4"/>
      <c r="MPR72" s="4"/>
      <c r="MPS72" s="4"/>
      <c r="MPT72" s="4"/>
      <c r="MPU72" s="4"/>
      <c r="MPV72" s="4"/>
      <c r="MPW72" s="4"/>
      <c r="MPX72" s="4"/>
      <c r="MPY72" s="4"/>
      <c r="MPZ72" s="4"/>
      <c r="MQA72" s="4"/>
      <c r="MQB72" s="4"/>
      <c r="MQC72" s="4"/>
      <c r="MQD72" s="4"/>
      <c r="MQE72" s="4"/>
      <c r="MQF72" s="4"/>
      <c r="MQG72" s="4"/>
      <c r="MQH72" s="4"/>
      <c r="MQI72" s="4"/>
      <c r="MQJ72" s="4"/>
      <c r="MQK72" s="4"/>
      <c r="MQL72" s="4"/>
      <c r="MQM72" s="4"/>
      <c r="MQN72" s="4"/>
      <c r="MQO72" s="4"/>
      <c r="MQP72" s="4"/>
      <c r="MQQ72" s="4"/>
      <c r="MQR72" s="4"/>
      <c r="MQS72" s="4"/>
      <c r="MQT72" s="4"/>
      <c r="MQU72" s="4"/>
      <c r="MQV72" s="4"/>
      <c r="MQW72" s="4"/>
      <c r="MQX72" s="4"/>
      <c r="MQY72" s="4"/>
      <c r="MQZ72" s="4"/>
      <c r="MRA72" s="4"/>
      <c r="MRB72" s="4"/>
      <c r="MRC72" s="4"/>
      <c r="MRD72" s="4"/>
      <c r="MRE72" s="4"/>
      <c r="MRF72" s="4"/>
      <c r="MRG72" s="4"/>
      <c r="MRH72" s="4"/>
      <c r="MRI72" s="4"/>
      <c r="MRJ72" s="4"/>
      <c r="MRK72" s="4"/>
      <c r="MRL72" s="4"/>
      <c r="MRM72" s="4"/>
      <c r="MRN72" s="4"/>
      <c r="MRO72" s="4"/>
      <c r="MRP72" s="4"/>
      <c r="MRQ72" s="4"/>
      <c r="MRR72" s="4"/>
      <c r="MRS72" s="4"/>
      <c r="MRT72" s="4"/>
      <c r="MRU72" s="4"/>
      <c r="MRV72" s="4"/>
      <c r="MRW72" s="4"/>
      <c r="MRX72" s="4"/>
      <c r="MRY72" s="4"/>
      <c r="MRZ72" s="4"/>
      <c r="MSA72" s="4"/>
      <c r="MSB72" s="4"/>
      <c r="MSC72" s="4"/>
      <c r="MSD72" s="4"/>
      <c r="MSE72" s="4"/>
      <c r="MSF72" s="4"/>
      <c r="MSG72" s="4"/>
      <c r="MSH72" s="4"/>
      <c r="MSI72" s="4"/>
      <c r="MSJ72" s="4"/>
      <c r="MSK72" s="4"/>
      <c r="MSL72" s="4"/>
      <c r="MSM72" s="4"/>
      <c r="MSN72" s="4"/>
      <c r="MSO72" s="4"/>
      <c r="MSP72" s="4"/>
      <c r="MSQ72" s="4"/>
      <c r="MSR72" s="4"/>
      <c r="MSS72" s="4"/>
      <c r="MST72" s="4"/>
      <c r="MSU72" s="4"/>
      <c r="MSV72" s="4"/>
      <c r="MSW72" s="4"/>
      <c r="MSX72" s="4"/>
      <c r="MSY72" s="4"/>
      <c r="MSZ72" s="4"/>
      <c r="MTA72" s="4"/>
      <c r="MTB72" s="4"/>
      <c r="MTC72" s="4"/>
      <c r="MTD72" s="4"/>
      <c r="MTE72" s="4"/>
      <c r="MTF72" s="4"/>
      <c r="MTG72" s="4"/>
      <c r="MTH72" s="4"/>
      <c r="MTI72" s="4"/>
      <c r="MTJ72" s="4"/>
      <c r="MTK72" s="4"/>
      <c r="MTL72" s="4"/>
      <c r="MTM72" s="4"/>
      <c r="MTN72" s="4"/>
      <c r="MTO72" s="4"/>
      <c r="MTP72" s="4"/>
      <c r="MTQ72" s="4"/>
      <c r="MTR72" s="4"/>
      <c r="MTS72" s="4"/>
      <c r="MTT72" s="4"/>
      <c r="MTU72" s="4"/>
      <c r="MTV72" s="4"/>
      <c r="MTW72" s="4"/>
      <c r="MTX72" s="4"/>
      <c r="MTY72" s="4"/>
      <c r="MTZ72" s="4"/>
      <c r="MUA72" s="4"/>
      <c r="MUB72" s="4"/>
      <c r="MUC72" s="4"/>
      <c r="MUD72" s="4"/>
      <c r="MUE72" s="4"/>
      <c r="MUF72" s="4"/>
      <c r="MUG72" s="4"/>
      <c r="MUH72" s="4"/>
      <c r="MUI72" s="4"/>
      <c r="MUJ72" s="4"/>
      <c r="MUK72" s="4"/>
      <c r="MUL72" s="4"/>
      <c r="MUM72" s="4"/>
      <c r="MUN72" s="4"/>
      <c r="MUO72" s="4"/>
      <c r="MUP72" s="4"/>
      <c r="MUQ72" s="4"/>
      <c r="MUR72" s="4"/>
      <c r="MUS72" s="4"/>
      <c r="MUT72" s="4"/>
      <c r="MUU72" s="4"/>
      <c r="MUV72" s="4"/>
      <c r="MUW72" s="4"/>
      <c r="MUX72" s="4"/>
      <c r="MUY72" s="4"/>
      <c r="MUZ72" s="4"/>
      <c r="MVA72" s="4"/>
      <c r="MVB72" s="4"/>
      <c r="MVC72" s="4"/>
      <c r="MVD72" s="4"/>
      <c r="MVE72" s="4"/>
      <c r="MVF72" s="4"/>
      <c r="MVG72" s="4"/>
      <c r="MVH72" s="4"/>
      <c r="MVI72" s="4"/>
      <c r="MVJ72" s="4"/>
      <c r="MVK72" s="4"/>
      <c r="MVL72" s="4"/>
      <c r="MVM72" s="4"/>
      <c r="MVN72" s="4"/>
      <c r="MVO72" s="4"/>
      <c r="MVP72" s="4"/>
      <c r="MVQ72" s="4"/>
      <c r="MVR72" s="4"/>
      <c r="MVS72" s="4"/>
      <c r="MVT72" s="4"/>
      <c r="MVU72" s="4"/>
      <c r="MVV72" s="4"/>
      <c r="MVW72" s="4"/>
      <c r="MVX72" s="4"/>
      <c r="MVY72" s="4"/>
      <c r="MVZ72" s="4"/>
      <c r="MWA72" s="4"/>
      <c r="MWB72" s="4"/>
      <c r="MWC72" s="4"/>
      <c r="MWD72" s="4"/>
      <c r="MWE72" s="4"/>
      <c r="MWF72" s="4"/>
      <c r="MWG72" s="4"/>
      <c r="MWH72" s="4"/>
      <c r="MWI72" s="4"/>
      <c r="MWJ72" s="4"/>
      <c r="MWK72" s="4"/>
      <c r="MWL72" s="4"/>
      <c r="MWM72" s="4"/>
      <c r="MWN72" s="4"/>
      <c r="MWO72" s="4"/>
      <c r="MWP72" s="4"/>
      <c r="MWQ72" s="4"/>
      <c r="MWR72" s="4"/>
      <c r="MWS72" s="4"/>
      <c r="MWT72" s="4"/>
      <c r="MWU72" s="4"/>
      <c r="MWV72" s="4"/>
      <c r="MWW72" s="4"/>
      <c r="MWX72" s="4"/>
      <c r="MWY72" s="4"/>
      <c r="MWZ72" s="4"/>
      <c r="MXA72" s="4"/>
      <c r="MXB72" s="4"/>
      <c r="MXC72" s="4"/>
      <c r="MXD72" s="4"/>
      <c r="MXE72" s="4"/>
      <c r="MXF72" s="4"/>
      <c r="MXG72" s="4"/>
      <c r="MXH72" s="4"/>
      <c r="MXI72" s="4"/>
      <c r="MXJ72" s="4"/>
      <c r="MXK72" s="4"/>
      <c r="MXL72" s="4"/>
      <c r="MXM72" s="4"/>
      <c r="MXN72" s="4"/>
      <c r="MXO72" s="4"/>
      <c r="MXP72" s="4"/>
      <c r="MXQ72" s="4"/>
      <c r="MXR72" s="4"/>
      <c r="MXS72" s="4"/>
      <c r="MXT72" s="4"/>
      <c r="MXU72" s="4"/>
      <c r="MXV72" s="4"/>
      <c r="MXW72" s="4"/>
      <c r="MXX72" s="4"/>
      <c r="MXY72" s="4"/>
      <c r="MXZ72" s="4"/>
      <c r="MYA72" s="4"/>
      <c r="MYB72" s="4"/>
      <c r="MYC72" s="4"/>
      <c r="MYD72" s="4"/>
      <c r="MYE72" s="4"/>
      <c r="MYF72" s="4"/>
      <c r="MYG72" s="4"/>
      <c r="MYH72" s="4"/>
      <c r="MYI72" s="4"/>
      <c r="MYJ72" s="4"/>
      <c r="MYK72" s="4"/>
      <c r="MYL72" s="4"/>
      <c r="MYM72" s="4"/>
      <c r="MYN72" s="4"/>
      <c r="MYO72" s="4"/>
      <c r="MYP72" s="4"/>
      <c r="MYQ72" s="4"/>
      <c r="MYR72" s="4"/>
      <c r="MYS72" s="4"/>
      <c r="MYT72" s="4"/>
      <c r="MYU72" s="4"/>
      <c r="MYV72" s="4"/>
      <c r="MYW72" s="4"/>
      <c r="MYX72" s="4"/>
      <c r="MYY72" s="4"/>
      <c r="MYZ72" s="4"/>
      <c r="MZA72" s="4"/>
      <c r="MZB72" s="4"/>
      <c r="MZC72" s="4"/>
      <c r="MZD72" s="4"/>
      <c r="MZE72" s="4"/>
      <c r="MZF72" s="4"/>
      <c r="MZG72" s="4"/>
      <c r="MZH72" s="4"/>
      <c r="MZI72" s="4"/>
      <c r="MZJ72" s="4"/>
      <c r="MZK72" s="4"/>
      <c r="MZL72" s="4"/>
      <c r="MZM72" s="4"/>
      <c r="MZN72" s="4"/>
      <c r="MZO72" s="4"/>
      <c r="MZP72" s="4"/>
      <c r="MZQ72" s="4"/>
      <c r="MZR72" s="4"/>
      <c r="MZS72" s="4"/>
      <c r="MZT72" s="4"/>
      <c r="MZU72" s="4"/>
      <c r="MZV72" s="4"/>
      <c r="MZW72" s="4"/>
      <c r="MZX72" s="4"/>
      <c r="MZY72" s="4"/>
      <c r="MZZ72" s="4"/>
      <c r="NAA72" s="4"/>
      <c r="NAB72" s="4"/>
      <c r="NAC72" s="4"/>
      <c r="NAD72" s="4"/>
      <c r="NAE72" s="4"/>
      <c r="NAF72" s="4"/>
      <c r="NAG72" s="4"/>
      <c r="NAH72" s="4"/>
      <c r="NAI72" s="4"/>
      <c r="NAJ72" s="4"/>
      <c r="NAK72" s="4"/>
      <c r="NAL72" s="4"/>
      <c r="NAM72" s="4"/>
      <c r="NAN72" s="4"/>
      <c r="NAO72" s="4"/>
      <c r="NAP72" s="4"/>
      <c r="NAQ72" s="4"/>
      <c r="NAR72" s="4"/>
      <c r="NAS72" s="4"/>
      <c r="NAT72" s="4"/>
      <c r="NAU72" s="4"/>
      <c r="NAV72" s="4"/>
      <c r="NAW72" s="4"/>
      <c r="NAX72" s="4"/>
      <c r="NAY72" s="4"/>
      <c r="NAZ72" s="4"/>
      <c r="NBA72" s="4"/>
      <c r="NBB72" s="4"/>
      <c r="NBC72" s="4"/>
      <c r="NBD72" s="4"/>
      <c r="NBE72" s="4"/>
      <c r="NBF72" s="4"/>
      <c r="NBG72" s="4"/>
      <c r="NBH72" s="4"/>
      <c r="NBI72" s="4"/>
      <c r="NBJ72" s="4"/>
      <c r="NBK72" s="4"/>
      <c r="NBL72" s="4"/>
      <c r="NBM72" s="4"/>
      <c r="NBN72" s="4"/>
      <c r="NBO72" s="4"/>
      <c r="NBP72" s="4"/>
      <c r="NBQ72" s="4"/>
      <c r="NBR72" s="4"/>
      <c r="NBS72" s="4"/>
      <c r="NBT72" s="4"/>
      <c r="NBU72" s="4"/>
      <c r="NBV72" s="4"/>
      <c r="NBW72" s="4"/>
      <c r="NBX72" s="4"/>
      <c r="NBY72" s="4"/>
      <c r="NBZ72" s="4"/>
      <c r="NCA72" s="4"/>
      <c r="NCB72" s="4"/>
      <c r="NCC72" s="4"/>
      <c r="NCD72" s="4"/>
      <c r="NCE72" s="4"/>
      <c r="NCF72" s="4"/>
      <c r="NCG72" s="4"/>
      <c r="NCH72" s="4"/>
      <c r="NCI72" s="4"/>
      <c r="NCJ72" s="4"/>
      <c r="NCK72" s="4"/>
      <c r="NCL72" s="4"/>
      <c r="NCM72" s="4"/>
      <c r="NCN72" s="4"/>
      <c r="NCO72" s="4"/>
      <c r="NCP72" s="4"/>
      <c r="NCQ72" s="4"/>
      <c r="NCR72" s="4"/>
      <c r="NCS72" s="4"/>
      <c r="NCT72" s="4"/>
      <c r="NCU72" s="4"/>
      <c r="NCV72" s="4"/>
      <c r="NCW72" s="4"/>
      <c r="NCX72" s="4"/>
      <c r="NCY72" s="4"/>
      <c r="NCZ72" s="4"/>
      <c r="NDA72" s="4"/>
      <c r="NDB72" s="4"/>
      <c r="NDC72" s="4"/>
      <c r="NDD72" s="4"/>
      <c r="NDE72" s="4"/>
      <c r="NDF72" s="4"/>
      <c r="NDG72" s="4"/>
      <c r="NDH72" s="4"/>
      <c r="NDI72" s="4"/>
      <c r="NDJ72" s="4"/>
      <c r="NDK72" s="4"/>
      <c r="NDL72" s="4"/>
      <c r="NDM72" s="4"/>
      <c r="NDN72" s="4"/>
      <c r="NDO72" s="4"/>
      <c r="NDP72" s="4"/>
      <c r="NDQ72" s="4"/>
      <c r="NDR72" s="4"/>
      <c r="NDS72" s="4"/>
      <c r="NDT72" s="4"/>
      <c r="NDU72" s="4"/>
      <c r="NDV72" s="4"/>
      <c r="NDW72" s="4"/>
      <c r="NDX72" s="4"/>
      <c r="NDY72" s="4"/>
      <c r="NDZ72" s="4"/>
      <c r="NEA72" s="4"/>
      <c r="NEB72" s="4"/>
      <c r="NEC72" s="4"/>
      <c r="NED72" s="4"/>
      <c r="NEE72" s="4"/>
      <c r="NEF72" s="4"/>
      <c r="NEG72" s="4"/>
      <c r="NEH72" s="4"/>
      <c r="NEI72" s="4"/>
      <c r="NEJ72" s="4"/>
      <c r="NEK72" s="4"/>
      <c r="NEL72" s="4"/>
      <c r="NEM72" s="4"/>
      <c r="NEN72" s="4"/>
      <c r="NEO72" s="4"/>
      <c r="NEP72" s="4"/>
      <c r="NEQ72" s="4"/>
      <c r="NER72" s="4"/>
      <c r="NES72" s="4"/>
      <c r="NET72" s="4"/>
      <c r="NEU72" s="4"/>
      <c r="NEV72" s="4"/>
      <c r="NEW72" s="4"/>
      <c r="NEX72" s="4"/>
      <c r="NEY72" s="4"/>
      <c r="NEZ72" s="4"/>
      <c r="NFA72" s="4"/>
      <c r="NFB72" s="4"/>
      <c r="NFC72" s="4"/>
      <c r="NFD72" s="4"/>
      <c r="NFE72" s="4"/>
      <c r="NFF72" s="4"/>
      <c r="NFG72" s="4"/>
      <c r="NFH72" s="4"/>
      <c r="NFI72" s="4"/>
      <c r="NFJ72" s="4"/>
      <c r="NFK72" s="4"/>
      <c r="NFL72" s="4"/>
      <c r="NFM72" s="4"/>
      <c r="NFN72" s="4"/>
      <c r="NFO72" s="4"/>
      <c r="NFP72" s="4"/>
      <c r="NFQ72" s="4"/>
      <c r="NFR72" s="4"/>
      <c r="NFS72" s="4"/>
      <c r="NFT72" s="4"/>
      <c r="NFU72" s="4"/>
      <c r="NFV72" s="4"/>
      <c r="NFW72" s="4"/>
      <c r="NFX72" s="4"/>
      <c r="NFY72" s="4"/>
      <c r="NFZ72" s="4"/>
      <c r="NGA72" s="4"/>
      <c r="NGB72" s="4"/>
      <c r="NGC72" s="4"/>
      <c r="NGD72" s="4"/>
      <c r="NGE72" s="4"/>
      <c r="NGF72" s="4"/>
      <c r="NGG72" s="4"/>
      <c r="NGH72" s="4"/>
      <c r="NGI72" s="4"/>
      <c r="NGJ72" s="4"/>
      <c r="NGK72" s="4"/>
      <c r="NGL72" s="4"/>
      <c r="NGM72" s="4"/>
      <c r="NGN72" s="4"/>
      <c r="NGO72" s="4"/>
      <c r="NGP72" s="4"/>
      <c r="NGQ72" s="4"/>
      <c r="NGR72" s="4"/>
      <c r="NGS72" s="4"/>
      <c r="NGT72" s="4"/>
      <c r="NGU72" s="4"/>
      <c r="NGV72" s="4"/>
      <c r="NGW72" s="4"/>
      <c r="NGX72" s="4"/>
      <c r="NGY72" s="4"/>
      <c r="NGZ72" s="4"/>
      <c r="NHA72" s="4"/>
      <c r="NHB72" s="4"/>
      <c r="NHC72" s="4"/>
      <c r="NHD72" s="4"/>
      <c r="NHE72" s="4"/>
      <c r="NHF72" s="4"/>
      <c r="NHG72" s="4"/>
      <c r="NHH72" s="4"/>
      <c r="NHI72" s="4"/>
      <c r="NHJ72" s="4"/>
      <c r="NHK72" s="4"/>
      <c r="NHL72" s="4"/>
      <c r="NHM72" s="4"/>
      <c r="NHN72" s="4"/>
      <c r="NHO72" s="4"/>
      <c r="NHP72" s="4"/>
      <c r="NHQ72" s="4"/>
      <c r="NHR72" s="4"/>
      <c r="NHS72" s="4"/>
      <c r="NHT72" s="4"/>
      <c r="NHU72" s="4"/>
      <c r="NHV72" s="4"/>
      <c r="NHW72" s="4"/>
      <c r="NHX72" s="4"/>
      <c r="NHY72" s="4"/>
      <c r="NHZ72" s="4"/>
      <c r="NIA72" s="4"/>
      <c r="NIB72" s="4"/>
      <c r="NIC72" s="4"/>
      <c r="NID72" s="4"/>
      <c r="NIE72" s="4"/>
      <c r="NIF72" s="4"/>
      <c r="NIG72" s="4"/>
      <c r="NIH72" s="4"/>
      <c r="NII72" s="4"/>
      <c r="NIJ72" s="4"/>
      <c r="NIK72" s="4"/>
      <c r="NIL72" s="4"/>
      <c r="NIM72" s="4"/>
      <c r="NIN72" s="4"/>
      <c r="NIO72" s="4"/>
      <c r="NIP72" s="4"/>
      <c r="NIQ72" s="4"/>
      <c r="NIR72" s="4"/>
      <c r="NIS72" s="4"/>
      <c r="NIT72" s="4"/>
      <c r="NIU72" s="4"/>
      <c r="NIV72" s="4"/>
      <c r="NIW72" s="4"/>
      <c r="NIX72" s="4"/>
      <c r="NIY72" s="4"/>
      <c r="NIZ72" s="4"/>
      <c r="NJA72" s="4"/>
      <c r="NJB72" s="4"/>
      <c r="NJC72" s="4"/>
      <c r="NJD72" s="4"/>
      <c r="NJE72" s="4"/>
      <c r="NJF72" s="4"/>
      <c r="NJG72" s="4"/>
      <c r="NJH72" s="4"/>
      <c r="NJI72" s="4"/>
      <c r="NJJ72" s="4"/>
      <c r="NJK72" s="4"/>
      <c r="NJL72" s="4"/>
      <c r="NJM72" s="4"/>
      <c r="NJN72" s="4"/>
      <c r="NJO72" s="4"/>
      <c r="NJP72" s="4"/>
      <c r="NJQ72" s="4"/>
      <c r="NJR72" s="4"/>
      <c r="NJS72" s="4"/>
      <c r="NJT72" s="4"/>
      <c r="NJU72" s="4"/>
      <c r="NJV72" s="4"/>
      <c r="NJW72" s="4"/>
      <c r="NJX72" s="4"/>
      <c r="NJY72" s="4"/>
      <c r="NJZ72" s="4"/>
      <c r="NKA72" s="4"/>
      <c r="NKB72" s="4"/>
      <c r="NKC72" s="4"/>
      <c r="NKD72" s="4"/>
      <c r="NKE72" s="4"/>
      <c r="NKF72" s="4"/>
      <c r="NKG72" s="4"/>
      <c r="NKH72" s="4"/>
      <c r="NKI72" s="4"/>
      <c r="NKJ72" s="4"/>
      <c r="NKK72" s="4"/>
      <c r="NKL72" s="4"/>
      <c r="NKM72" s="4"/>
      <c r="NKN72" s="4"/>
      <c r="NKO72" s="4"/>
      <c r="NKP72" s="4"/>
      <c r="NKQ72" s="4"/>
      <c r="NKR72" s="4"/>
      <c r="NKS72" s="4"/>
      <c r="NKT72" s="4"/>
      <c r="NKU72" s="4"/>
      <c r="NKV72" s="4"/>
      <c r="NKW72" s="4"/>
      <c r="NKX72" s="4"/>
      <c r="NKY72" s="4"/>
      <c r="NKZ72" s="4"/>
      <c r="NLA72" s="4"/>
      <c r="NLB72" s="4"/>
      <c r="NLC72" s="4"/>
      <c r="NLD72" s="4"/>
      <c r="NLE72" s="4"/>
      <c r="NLF72" s="4"/>
      <c r="NLG72" s="4"/>
      <c r="NLH72" s="4"/>
      <c r="NLI72" s="4"/>
      <c r="NLJ72" s="4"/>
      <c r="NLK72" s="4"/>
      <c r="NLL72" s="4"/>
      <c r="NLM72" s="4"/>
      <c r="NLN72" s="4"/>
      <c r="NLO72" s="4"/>
      <c r="NLP72" s="4"/>
      <c r="NLQ72" s="4"/>
      <c r="NLR72" s="4"/>
      <c r="NLS72" s="4"/>
      <c r="NLT72" s="4"/>
      <c r="NLU72" s="4"/>
      <c r="NLV72" s="4"/>
      <c r="NLW72" s="4"/>
      <c r="NLX72" s="4"/>
      <c r="NLY72" s="4"/>
      <c r="NLZ72" s="4"/>
      <c r="NMA72" s="4"/>
      <c r="NMB72" s="4"/>
      <c r="NMC72" s="4"/>
      <c r="NMD72" s="4"/>
      <c r="NME72" s="4"/>
      <c r="NMF72" s="4"/>
      <c r="NMG72" s="4"/>
      <c r="NMH72" s="4"/>
      <c r="NMI72" s="4"/>
      <c r="NMJ72" s="4"/>
      <c r="NMK72" s="4"/>
      <c r="NML72" s="4"/>
      <c r="NMM72" s="4"/>
      <c r="NMN72" s="4"/>
      <c r="NMO72" s="4"/>
      <c r="NMP72" s="4"/>
      <c r="NMQ72" s="4"/>
      <c r="NMR72" s="4"/>
      <c r="NMS72" s="4"/>
      <c r="NMT72" s="4"/>
      <c r="NMU72" s="4"/>
      <c r="NMV72" s="4"/>
      <c r="NMW72" s="4"/>
      <c r="NMX72" s="4"/>
      <c r="NMY72" s="4"/>
      <c r="NMZ72" s="4"/>
      <c r="NNA72" s="4"/>
      <c r="NNB72" s="4"/>
      <c r="NNC72" s="4"/>
      <c r="NND72" s="4"/>
      <c r="NNE72" s="4"/>
      <c r="NNF72" s="4"/>
      <c r="NNG72" s="4"/>
      <c r="NNH72" s="4"/>
      <c r="NNI72" s="4"/>
      <c r="NNJ72" s="4"/>
      <c r="NNK72" s="4"/>
      <c r="NNL72" s="4"/>
      <c r="NNM72" s="4"/>
      <c r="NNN72" s="4"/>
      <c r="NNO72" s="4"/>
      <c r="NNP72" s="4"/>
      <c r="NNQ72" s="4"/>
      <c r="NNR72" s="4"/>
      <c r="NNS72" s="4"/>
      <c r="NNT72" s="4"/>
      <c r="NNU72" s="4"/>
      <c r="NNV72" s="4"/>
      <c r="NNW72" s="4"/>
      <c r="NNX72" s="4"/>
      <c r="NNY72" s="4"/>
      <c r="NNZ72" s="4"/>
      <c r="NOA72" s="4"/>
      <c r="NOB72" s="4"/>
      <c r="NOC72" s="4"/>
      <c r="NOD72" s="4"/>
      <c r="NOE72" s="4"/>
      <c r="NOF72" s="4"/>
      <c r="NOG72" s="4"/>
      <c r="NOH72" s="4"/>
      <c r="NOI72" s="4"/>
      <c r="NOJ72" s="4"/>
      <c r="NOK72" s="4"/>
      <c r="NOL72" s="4"/>
      <c r="NOM72" s="4"/>
      <c r="NON72" s="4"/>
      <c r="NOO72" s="4"/>
      <c r="NOP72" s="4"/>
      <c r="NOQ72" s="4"/>
      <c r="NOR72" s="4"/>
      <c r="NOS72" s="4"/>
      <c r="NOT72" s="4"/>
      <c r="NOU72" s="4"/>
      <c r="NOV72" s="4"/>
      <c r="NOW72" s="4"/>
      <c r="NOX72" s="4"/>
      <c r="NOY72" s="4"/>
      <c r="NOZ72" s="4"/>
      <c r="NPA72" s="4"/>
      <c r="NPB72" s="4"/>
      <c r="NPC72" s="4"/>
      <c r="NPD72" s="4"/>
      <c r="NPE72" s="4"/>
      <c r="NPF72" s="4"/>
      <c r="NPG72" s="4"/>
      <c r="NPH72" s="4"/>
      <c r="NPI72" s="4"/>
      <c r="NPJ72" s="4"/>
      <c r="NPK72" s="4"/>
      <c r="NPL72" s="4"/>
      <c r="NPM72" s="4"/>
      <c r="NPN72" s="4"/>
      <c r="NPO72" s="4"/>
      <c r="NPP72" s="4"/>
      <c r="NPQ72" s="4"/>
      <c r="NPR72" s="4"/>
      <c r="NPS72" s="4"/>
      <c r="NPT72" s="4"/>
      <c r="NPU72" s="4"/>
      <c r="NPV72" s="4"/>
      <c r="NPW72" s="4"/>
      <c r="NPX72" s="4"/>
      <c r="NPY72" s="4"/>
      <c r="NPZ72" s="4"/>
      <c r="NQA72" s="4"/>
      <c r="NQB72" s="4"/>
      <c r="NQC72" s="4"/>
      <c r="NQD72" s="4"/>
      <c r="NQE72" s="4"/>
      <c r="NQF72" s="4"/>
      <c r="NQG72" s="4"/>
      <c r="NQH72" s="4"/>
      <c r="NQI72" s="4"/>
      <c r="NQJ72" s="4"/>
      <c r="NQK72" s="4"/>
      <c r="NQL72" s="4"/>
      <c r="NQM72" s="4"/>
      <c r="NQN72" s="4"/>
      <c r="NQO72" s="4"/>
      <c r="NQP72" s="4"/>
      <c r="NQQ72" s="4"/>
      <c r="NQR72" s="4"/>
      <c r="NQS72" s="4"/>
      <c r="NQT72" s="4"/>
      <c r="NQU72" s="4"/>
      <c r="NQV72" s="4"/>
      <c r="NQW72" s="4"/>
      <c r="NQX72" s="4"/>
      <c r="NQY72" s="4"/>
      <c r="NQZ72" s="4"/>
      <c r="NRA72" s="4"/>
      <c r="NRB72" s="4"/>
      <c r="NRC72" s="4"/>
      <c r="NRD72" s="4"/>
      <c r="NRE72" s="4"/>
      <c r="NRF72" s="4"/>
      <c r="NRG72" s="4"/>
      <c r="NRH72" s="4"/>
      <c r="NRI72" s="4"/>
      <c r="NRJ72" s="4"/>
      <c r="NRK72" s="4"/>
      <c r="NRL72" s="4"/>
      <c r="NRM72" s="4"/>
      <c r="NRN72" s="4"/>
      <c r="NRO72" s="4"/>
      <c r="NRP72" s="4"/>
      <c r="NRQ72" s="4"/>
      <c r="NRR72" s="4"/>
      <c r="NRS72" s="4"/>
      <c r="NRT72" s="4"/>
      <c r="NRU72" s="4"/>
      <c r="NRV72" s="4"/>
      <c r="NRW72" s="4"/>
      <c r="NRX72" s="4"/>
      <c r="NRY72" s="4"/>
      <c r="NRZ72" s="4"/>
      <c r="NSA72" s="4"/>
      <c r="NSB72" s="4"/>
      <c r="NSC72" s="4"/>
      <c r="NSD72" s="4"/>
      <c r="NSE72" s="4"/>
      <c r="NSF72" s="4"/>
      <c r="NSG72" s="4"/>
      <c r="NSH72" s="4"/>
      <c r="NSI72" s="4"/>
      <c r="NSJ72" s="4"/>
      <c r="NSK72" s="4"/>
      <c r="NSL72" s="4"/>
      <c r="NSM72" s="4"/>
      <c r="NSN72" s="4"/>
      <c r="NSO72" s="4"/>
      <c r="NSP72" s="4"/>
      <c r="NSQ72" s="4"/>
      <c r="NSR72" s="4"/>
      <c r="NSS72" s="4"/>
      <c r="NST72" s="4"/>
      <c r="NSU72" s="4"/>
      <c r="NSV72" s="4"/>
      <c r="NSW72" s="4"/>
      <c r="NSX72" s="4"/>
      <c r="NSY72" s="4"/>
      <c r="NSZ72" s="4"/>
      <c r="NTA72" s="4"/>
      <c r="NTB72" s="4"/>
      <c r="NTC72" s="4"/>
      <c r="NTD72" s="4"/>
      <c r="NTE72" s="4"/>
      <c r="NTF72" s="4"/>
      <c r="NTG72" s="4"/>
      <c r="NTH72" s="4"/>
      <c r="NTI72" s="4"/>
      <c r="NTJ72" s="4"/>
      <c r="NTK72" s="4"/>
      <c r="NTL72" s="4"/>
      <c r="NTM72" s="4"/>
      <c r="NTN72" s="4"/>
      <c r="NTO72" s="4"/>
      <c r="NTP72" s="4"/>
      <c r="NTQ72" s="4"/>
      <c r="NTR72" s="4"/>
      <c r="NTS72" s="4"/>
      <c r="NTT72" s="4"/>
      <c r="NTU72" s="4"/>
      <c r="NTV72" s="4"/>
      <c r="NTW72" s="4"/>
      <c r="NTX72" s="4"/>
      <c r="NTY72" s="4"/>
      <c r="NTZ72" s="4"/>
      <c r="NUA72" s="4"/>
      <c r="NUB72" s="4"/>
      <c r="NUC72" s="4"/>
      <c r="NUD72" s="4"/>
      <c r="NUE72" s="4"/>
      <c r="NUF72" s="4"/>
      <c r="NUG72" s="4"/>
      <c r="NUH72" s="4"/>
      <c r="NUI72" s="4"/>
      <c r="NUJ72" s="4"/>
      <c r="NUK72" s="4"/>
      <c r="NUL72" s="4"/>
      <c r="NUM72" s="4"/>
      <c r="NUN72" s="4"/>
      <c r="NUO72" s="4"/>
      <c r="NUP72" s="4"/>
      <c r="NUQ72" s="4"/>
      <c r="NUR72" s="4"/>
      <c r="NUS72" s="4"/>
      <c r="NUT72" s="4"/>
      <c r="NUU72" s="4"/>
      <c r="NUV72" s="4"/>
      <c r="NUW72" s="4"/>
      <c r="NUX72" s="4"/>
      <c r="NUY72" s="4"/>
      <c r="NUZ72" s="4"/>
      <c r="NVA72" s="4"/>
      <c r="NVB72" s="4"/>
      <c r="NVC72" s="4"/>
      <c r="NVD72" s="4"/>
      <c r="NVE72" s="4"/>
      <c r="NVF72" s="4"/>
      <c r="NVG72" s="4"/>
      <c r="NVH72" s="4"/>
      <c r="NVI72" s="4"/>
      <c r="NVJ72" s="4"/>
      <c r="NVK72" s="4"/>
      <c r="NVL72" s="4"/>
      <c r="NVM72" s="4"/>
      <c r="NVN72" s="4"/>
      <c r="NVO72" s="4"/>
      <c r="NVP72" s="4"/>
      <c r="NVQ72" s="4"/>
      <c r="NVR72" s="4"/>
      <c r="NVS72" s="4"/>
      <c r="NVT72" s="4"/>
      <c r="NVU72" s="4"/>
      <c r="NVV72" s="4"/>
      <c r="NVW72" s="4"/>
      <c r="NVX72" s="4"/>
      <c r="NVY72" s="4"/>
      <c r="NVZ72" s="4"/>
      <c r="NWA72" s="4"/>
      <c r="NWB72" s="4"/>
      <c r="NWC72" s="4"/>
      <c r="NWD72" s="4"/>
      <c r="NWE72" s="4"/>
      <c r="NWF72" s="4"/>
      <c r="NWG72" s="4"/>
      <c r="NWH72" s="4"/>
      <c r="NWI72" s="4"/>
      <c r="NWJ72" s="4"/>
      <c r="NWK72" s="4"/>
      <c r="NWL72" s="4"/>
      <c r="NWM72" s="4"/>
      <c r="NWN72" s="4"/>
      <c r="NWO72" s="4"/>
      <c r="NWP72" s="4"/>
      <c r="NWQ72" s="4"/>
      <c r="NWR72" s="4"/>
      <c r="NWS72" s="4"/>
      <c r="NWT72" s="4"/>
      <c r="NWU72" s="4"/>
      <c r="NWV72" s="4"/>
      <c r="NWW72" s="4"/>
      <c r="NWX72" s="4"/>
      <c r="NWY72" s="4"/>
      <c r="NWZ72" s="4"/>
      <c r="NXA72" s="4"/>
      <c r="NXB72" s="4"/>
      <c r="NXC72" s="4"/>
      <c r="NXD72" s="4"/>
      <c r="NXE72" s="4"/>
      <c r="NXF72" s="4"/>
      <c r="NXG72" s="4"/>
      <c r="NXH72" s="4"/>
      <c r="NXI72" s="4"/>
      <c r="NXJ72" s="4"/>
      <c r="NXK72" s="4"/>
      <c r="NXL72" s="4"/>
      <c r="NXM72" s="4"/>
      <c r="NXN72" s="4"/>
      <c r="NXO72" s="4"/>
      <c r="NXP72" s="4"/>
      <c r="NXQ72" s="4"/>
      <c r="NXR72" s="4"/>
      <c r="NXS72" s="4"/>
      <c r="NXT72" s="4"/>
      <c r="NXU72" s="4"/>
      <c r="NXV72" s="4"/>
      <c r="NXW72" s="4"/>
      <c r="NXX72" s="4"/>
      <c r="NXY72" s="4"/>
      <c r="NXZ72" s="4"/>
      <c r="NYA72" s="4"/>
      <c r="NYB72" s="4"/>
      <c r="NYC72" s="4"/>
      <c r="NYD72" s="4"/>
      <c r="NYE72" s="4"/>
      <c r="NYF72" s="4"/>
      <c r="NYG72" s="4"/>
      <c r="NYH72" s="4"/>
      <c r="NYI72" s="4"/>
      <c r="NYJ72" s="4"/>
      <c r="NYK72" s="4"/>
      <c r="NYL72" s="4"/>
      <c r="NYM72" s="4"/>
      <c r="NYN72" s="4"/>
      <c r="NYO72" s="4"/>
      <c r="NYP72" s="4"/>
      <c r="NYQ72" s="4"/>
      <c r="NYR72" s="4"/>
      <c r="NYS72" s="4"/>
      <c r="NYT72" s="4"/>
      <c r="NYU72" s="4"/>
      <c r="NYV72" s="4"/>
      <c r="NYW72" s="4"/>
      <c r="NYX72" s="4"/>
      <c r="NYY72" s="4"/>
      <c r="NYZ72" s="4"/>
      <c r="NZA72" s="4"/>
      <c r="NZB72" s="4"/>
      <c r="NZC72" s="4"/>
      <c r="NZD72" s="4"/>
      <c r="NZE72" s="4"/>
      <c r="NZF72" s="4"/>
      <c r="NZG72" s="4"/>
      <c r="NZH72" s="4"/>
      <c r="NZI72" s="4"/>
      <c r="NZJ72" s="4"/>
      <c r="NZK72" s="4"/>
      <c r="NZL72" s="4"/>
      <c r="NZM72" s="4"/>
      <c r="NZN72" s="4"/>
      <c r="NZO72" s="4"/>
      <c r="NZP72" s="4"/>
      <c r="NZQ72" s="4"/>
      <c r="NZR72" s="4"/>
      <c r="NZS72" s="4"/>
      <c r="NZT72" s="4"/>
      <c r="NZU72" s="4"/>
      <c r="NZV72" s="4"/>
      <c r="NZW72" s="4"/>
      <c r="NZX72" s="4"/>
      <c r="NZY72" s="4"/>
      <c r="NZZ72" s="4"/>
      <c r="OAA72" s="4"/>
      <c r="OAB72" s="4"/>
      <c r="OAC72" s="4"/>
      <c r="OAD72" s="4"/>
      <c r="OAE72" s="4"/>
      <c r="OAF72" s="4"/>
      <c r="OAG72" s="4"/>
      <c r="OAH72" s="4"/>
      <c r="OAI72" s="4"/>
      <c r="OAJ72" s="4"/>
      <c r="OAK72" s="4"/>
      <c r="OAL72" s="4"/>
      <c r="OAM72" s="4"/>
      <c r="OAN72" s="4"/>
      <c r="OAO72" s="4"/>
      <c r="OAP72" s="4"/>
      <c r="OAQ72" s="4"/>
      <c r="OAR72" s="4"/>
      <c r="OAS72" s="4"/>
      <c r="OAT72" s="4"/>
      <c r="OAU72" s="4"/>
      <c r="OAV72" s="4"/>
      <c r="OAW72" s="4"/>
      <c r="OAX72" s="4"/>
      <c r="OAY72" s="4"/>
      <c r="OAZ72" s="4"/>
      <c r="OBA72" s="4"/>
      <c r="OBB72" s="4"/>
      <c r="OBC72" s="4"/>
      <c r="OBD72" s="4"/>
      <c r="OBE72" s="4"/>
      <c r="OBF72" s="4"/>
      <c r="OBG72" s="4"/>
      <c r="OBH72" s="4"/>
      <c r="OBI72" s="4"/>
      <c r="OBJ72" s="4"/>
      <c r="OBK72" s="4"/>
      <c r="OBL72" s="4"/>
      <c r="OBM72" s="4"/>
      <c r="OBN72" s="4"/>
      <c r="OBO72" s="4"/>
      <c r="OBP72" s="4"/>
      <c r="OBQ72" s="4"/>
      <c r="OBR72" s="4"/>
      <c r="OBS72" s="4"/>
      <c r="OBT72" s="4"/>
      <c r="OBU72" s="4"/>
      <c r="OBV72" s="4"/>
      <c r="OBW72" s="4"/>
      <c r="OBX72" s="4"/>
      <c r="OBY72" s="4"/>
      <c r="OBZ72" s="4"/>
      <c r="OCA72" s="4"/>
      <c r="OCB72" s="4"/>
      <c r="OCC72" s="4"/>
      <c r="OCD72" s="4"/>
      <c r="OCE72" s="4"/>
      <c r="OCF72" s="4"/>
      <c r="OCG72" s="4"/>
      <c r="OCH72" s="4"/>
      <c r="OCI72" s="4"/>
      <c r="OCJ72" s="4"/>
      <c r="OCK72" s="4"/>
      <c r="OCL72" s="4"/>
      <c r="OCM72" s="4"/>
      <c r="OCN72" s="4"/>
      <c r="OCO72" s="4"/>
      <c r="OCP72" s="4"/>
      <c r="OCQ72" s="4"/>
      <c r="OCR72" s="4"/>
      <c r="OCS72" s="4"/>
      <c r="OCT72" s="4"/>
      <c r="OCU72" s="4"/>
      <c r="OCV72" s="4"/>
      <c r="OCW72" s="4"/>
      <c r="OCX72" s="4"/>
      <c r="OCY72" s="4"/>
      <c r="OCZ72" s="4"/>
      <c r="ODA72" s="4"/>
      <c r="ODB72" s="4"/>
      <c r="ODC72" s="4"/>
      <c r="ODD72" s="4"/>
      <c r="ODE72" s="4"/>
      <c r="ODF72" s="4"/>
      <c r="ODG72" s="4"/>
      <c r="ODH72" s="4"/>
      <c r="ODI72" s="4"/>
      <c r="ODJ72" s="4"/>
      <c r="ODK72" s="4"/>
      <c r="ODL72" s="4"/>
      <c r="ODM72" s="4"/>
      <c r="ODN72" s="4"/>
      <c r="ODO72" s="4"/>
      <c r="ODP72" s="4"/>
      <c r="ODQ72" s="4"/>
      <c r="ODR72" s="4"/>
      <c r="ODS72" s="4"/>
      <c r="ODT72" s="4"/>
      <c r="ODU72" s="4"/>
      <c r="ODV72" s="4"/>
      <c r="ODW72" s="4"/>
      <c r="ODX72" s="4"/>
      <c r="ODY72" s="4"/>
      <c r="ODZ72" s="4"/>
      <c r="OEA72" s="4"/>
      <c r="OEB72" s="4"/>
      <c r="OEC72" s="4"/>
      <c r="OED72" s="4"/>
      <c r="OEE72" s="4"/>
      <c r="OEF72" s="4"/>
      <c r="OEG72" s="4"/>
      <c r="OEH72" s="4"/>
      <c r="OEI72" s="4"/>
      <c r="OEJ72" s="4"/>
      <c r="OEK72" s="4"/>
      <c r="OEL72" s="4"/>
      <c r="OEM72" s="4"/>
      <c r="OEN72" s="4"/>
      <c r="OEO72" s="4"/>
      <c r="OEP72" s="4"/>
      <c r="OEQ72" s="4"/>
      <c r="OER72" s="4"/>
      <c r="OES72" s="4"/>
      <c r="OET72" s="4"/>
      <c r="OEU72" s="4"/>
      <c r="OEV72" s="4"/>
      <c r="OEW72" s="4"/>
      <c r="OEX72" s="4"/>
      <c r="OEY72" s="4"/>
      <c r="OEZ72" s="4"/>
      <c r="OFA72" s="4"/>
      <c r="OFB72" s="4"/>
      <c r="OFC72" s="4"/>
      <c r="OFD72" s="4"/>
      <c r="OFE72" s="4"/>
      <c r="OFF72" s="4"/>
      <c r="OFG72" s="4"/>
      <c r="OFH72" s="4"/>
      <c r="OFI72" s="4"/>
      <c r="OFJ72" s="4"/>
      <c r="OFK72" s="4"/>
      <c r="OFL72" s="4"/>
      <c r="OFM72" s="4"/>
      <c r="OFN72" s="4"/>
      <c r="OFO72" s="4"/>
      <c r="OFP72" s="4"/>
      <c r="OFQ72" s="4"/>
      <c r="OFR72" s="4"/>
      <c r="OFS72" s="4"/>
      <c r="OFT72" s="4"/>
      <c r="OFU72" s="4"/>
      <c r="OFV72" s="4"/>
      <c r="OFW72" s="4"/>
      <c r="OFX72" s="4"/>
      <c r="OFY72" s="4"/>
      <c r="OFZ72" s="4"/>
      <c r="OGA72" s="4"/>
      <c r="OGB72" s="4"/>
      <c r="OGC72" s="4"/>
      <c r="OGD72" s="4"/>
      <c r="OGE72" s="4"/>
      <c r="OGF72" s="4"/>
      <c r="OGG72" s="4"/>
      <c r="OGH72" s="4"/>
      <c r="OGI72" s="4"/>
      <c r="OGJ72" s="4"/>
      <c r="OGK72" s="4"/>
      <c r="OGL72" s="4"/>
      <c r="OGM72" s="4"/>
      <c r="OGN72" s="4"/>
      <c r="OGO72" s="4"/>
      <c r="OGP72" s="4"/>
      <c r="OGQ72" s="4"/>
      <c r="OGR72" s="4"/>
      <c r="OGS72" s="4"/>
      <c r="OGT72" s="4"/>
      <c r="OGU72" s="4"/>
      <c r="OGV72" s="4"/>
      <c r="OGW72" s="4"/>
      <c r="OGX72" s="4"/>
      <c r="OGY72" s="4"/>
      <c r="OGZ72" s="4"/>
      <c r="OHA72" s="4"/>
      <c r="OHB72" s="4"/>
      <c r="OHC72" s="4"/>
      <c r="OHD72" s="4"/>
      <c r="OHE72" s="4"/>
      <c r="OHF72" s="4"/>
      <c r="OHG72" s="4"/>
      <c r="OHH72" s="4"/>
      <c r="OHI72" s="4"/>
      <c r="OHJ72" s="4"/>
      <c r="OHK72" s="4"/>
      <c r="OHL72" s="4"/>
      <c r="OHM72" s="4"/>
      <c r="OHN72" s="4"/>
      <c r="OHO72" s="4"/>
      <c r="OHP72" s="4"/>
      <c r="OHQ72" s="4"/>
      <c r="OHR72" s="4"/>
      <c r="OHS72" s="4"/>
      <c r="OHT72" s="4"/>
      <c r="OHU72" s="4"/>
      <c r="OHV72" s="4"/>
      <c r="OHW72" s="4"/>
      <c r="OHX72" s="4"/>
      <c r="OHY72" s="4"/>
      <c r="OHZ72" s="4"/>
      <c r="OIA72" s="4"/>
      <c r="OIB72" s="4"/>
      <c r="OIC72" s="4"/>
      <c r="OID72" s="4"/>
      <c r="OIE72" s="4"/>
      <c r="OIF72" s="4"/>
      <c r="OIG72" s="4"/>
      <c r="OIH72" s="4"/>
      <c r="OII72" s="4"/>
      <c r="OIJ72" s="4"/>
      <c r="OIK72" s="4"/>
      <c r="OIL72" s="4"/>
      <c r="OIM72" s="4"/>
      <c r="OIN72" s="4"/>
      <c r="OIO72" s="4"/>
      <c r="OIP72" s="4"/>
      <c r="OIQ72" s="4"/>
      <c r="OIR72" s="4"/>
      <c r="OIS72" s="4"/>
      <c r="OIT72" s="4"/>
      <c r="OIU72" s="4"/>
      <c r="OIV72" s="4"/>
      <c r="OIW72" s="4"/>
      <c r="OIX72" s="4"/>
      <c r="OIY72" s="4"/>
      <c r="OIZ72" s="4"/>
      <c r="OJA72" s="4"/>
      <c r="OJB72" s="4"/>
      <c r="OJC72" s="4"/>
      <c r="OJD72" s="4"/>
      <c r="OJE72" s="4"/>
      <c r="OJF72" s="4"/>
      <c r="OJG72" s="4"/>
      <c r="OJH72" s="4"/>
      <c r="OJI72" s="4"/>
      <c r="OJJ72" s="4"/>
      <c r="OJK72" s="4"/>
      <c r="OJL72" s="4"/>
      <c r="OJM72" s="4"/>
      <c r="OJN72" s="4"/>
      <c r="OJO72" s="4"/>
      <c r="OJP72" s="4"/>
      <c r="OJQ72" s="4"/>
      <c r="OJR72" s="4"/>
      <c r="OJS72" s="4"/>
      <c r="OJT72" s="4"/>
      <c r="OJU72" s="4"/>
      <c r="OJV72" s="4"/>
      <c r="OJW72" s="4"/>
      <c r="OJX72" s="4"/>
      <c r="OJY72" s="4"/>
      <c r="OJZ72" s="4"/>
      <c r="OKA72" s="4"/>
      <c r="OKB72" s="4"/>
      <c r="OKC72" s="4"/>
      <c r="OKD72" s="4"/>
      <c r="OKE72" s="4"/>
      <c r="OKF72" s="4"/>
      <c r="OKG72" s="4"/>
      <c r="OKH72" s="4"/>
      <c r="OKI72" s="4"/>
      <c r="OKJ72" s="4"/>
      <c r="OKK72" s="4"/>
      <c r="OKL72" s="4"/>
      <c r="OKM72" s="4"/>
      <c r="OKN72" s="4"/>
      <c r="OKO72" s="4"/>
      <c r="OKP72" s="4"/>
      <c r="OKQ72" s="4"/>
      <c r="OKR72" s="4"/>
      <c r="OKS72" s="4"/>
      <c r="OKT72" s="4"/>
      <c r="OKU72" s="4"/>
      <c r="OKV72" s="4"/>
      <c r="OKW72" s="4"/>
      <c r="OKX72" s="4"/>
      <c r="OKY72" s="4"/>
      <c r="OKZ72" s="4"/>
      <c r="OLA72" s="4"/>
      <c r="OLB72" s="4"/>
      <c r="OLC72" s="4"/>
      <c r="OLD72" s="4"/>
      <c r="OLE72" s="4"/>
      <c r="OLF72" s="4"/>
      <c r="OLG72" s="4"/>
      <c r="OLH72" s="4"/>
      <c r="OLI72" s="4"/>
      <c r="OLJ72" s="4"/>
      <c r="OLK72" s="4"/>
      <c r="OLL72" s="4"/>
      <c r="OLM72" s="4"/>
      <c r="OLN72" s="4"/>
      <c r="OLO72" s="4"/>
      <c r="OLP72" s="4"/>
      <c r="OLQ72" s="4"/>
      <c r="OLR72" s="4"/>
      <c r="OLS72" s="4"/>
      <c r="OLT72" s="4"/>
      <c r="OLU72" s="4"/>
      <c r="OLV72" s="4"/>
      <c r="OLW72" s="4"/>
      <c r="OLX72" s="4"/>
      <c r="OLY72" s="4"/>
      <c r="OLZ72" s="4"/>
      <c r="OMA72" s="4"/>
      <c r="OMB72" s="4"/>
      <c r="OMC72" s="4"/>
      <c r="OMD72" s="4"/>
      <c r="OME72" s="4"/>
      <c r="OMF72" s="4"/>
      <c r="OMG72" s="4"/>
      <c r="OMH72" s="4"/>
      <c r="OMI72" s="4"/>
      <c r="OMJ72" s="4"/>
      <c r="OMK72" s="4"/>
      <c r="OML72" s="4"/>
      <c r="OMM72" s="4"/>
      <c r="OMN72" s="4"/>
      <c r="OMO72" s="4"/>
      <c r="OMP72" s="4"/>
      <c r="OMQ72" s="4"/>
      <c r="OMR72" s="4"/>
      <c r="OMS72" s="4"/>
      <c r="OMT72" s="4"/>
      <c r="OMU72" s="4"/>
      <c r="OMV72" s="4"/>
      <c r="OMW72" s="4"/>
      <c r="OMX72" s="4"/>
      <c r="OMY72" s="4"/>
      <c r="OMZ72" s="4"/>
      <c r="ONA72" s="4"/>
      <c r="ONB72" s="4"/>
      <c r="ONC72" s="4"/>
      <c r="OND72" s="4"/>
      <c r="ONE72" s="4"/>
      <c r="ONF72" s="4"/>
      <c r="ONG72" s="4"/>
      <c r="ONH72" s="4"/>
      <c r="ONI72" s="4"/>
      <c r="ONJ72" s="4"/>
      <c r="ONK72" s="4"/>
      <c r="ONL72" s="4"/>
      <c r="ONM72" s="4"/>
      <c r="ONN72" s="4"/>
      <c r="ONO72" s="4"/>
      <c r="ONP72" s="4"/>
      <c r="ONQ72" s="4"/>
      <c r="ONR72" s="4"/>
      <c r="ONS72" s="4"/>
      <c r="ONT72" s="4"/>
      <c r="ONU72" s="4"/>
      <c r="ONV72" s="4"/>
      <c r="ONW72" s="4"/>
      <c r="ONX72" s="4"/>
      <c r="ONY72" s="4"/>
      <c r="ONZ72" s="4"/>
      <c r="OOA72" s="4"/>
      <c r="OOB72" s="4"/>
      <c r="OOC72" s="4"/>
      <c r="OOD72" s="4"/>
      <c r="OOE72" s="4"/>
      <c r="OOF72" s="4"/>
      <c r="OOG72" s="4"/>
      <c r="OOH72" s="4"/>
      <c r="OOI72" s="4"/>
      <c r="OOJ72" s="4"/>
      <c r="OOK72" s="4"/>
      <c r="OOL72" s="4"/>
      <c r="OOM72" s="4"/>
      <c r="OON72" s="4"/>
      <c r="OOO72" s="4"/>
      <c r="OOP72" s="4"/>
      <c r="OOQ72" s="4"/>
      <c r="OOR72" s="4"/>
      <c r="OOS72" s="4"/>
      <c r="OOT72" s="4"/>
      <c r="OOU72" s="4"/>
      <c r="OOV72" s="4"/>
      <c r="OOW72" s="4"/>
      <c r="OOX72" s="4"/>
      <c r="OOY72" s="4"/>
      <c r="OOZ72" s="4"/>
      <c r="OPA72" s="4"/>
      <c r="OPB72" s="4"/>
      <c r="OPC72" s="4"/>
      <c r="OPD72" s="4"/>
      <c r="OPE72" s="4"/>
      <c r="OPF72" s="4"/>
      <c r="OPG72" s="4"/>
      <c r="OPH72" s="4"/>
      <c r="OPI72" s="4"/>
      <c r="OPJ72" s="4"/>
      <c r="OPK72" s="4"/>
      <c r="OPL72" s="4"/>
      <c r="OPM72" s="4"/>
      <c r="OPN72" s="4"/>
      <c r="OPO72" s="4"/>
      <c r="OPP72" s="4"/>
      <c r="OPQ72" s="4"/>
      <c r="OPR72" s="4"/>
      <c r="OPS72" s="4"/>
      <c r="OPT72" s="4"/>
      <c r="OPU72" s="4"/>
      <c r="OPV72" s="4"/>
      <c r="OPW72" s="4"/>
      <c r="OPX72" s="4"/>
      <c r="OPY72" s="4"/>
      <c r="OPZ72" s="4"/>
      <c r="OQA72" s="4"/>
      <c r="OQB72" s="4"/>
      <c r="OQC72" s="4"/>
      <c r="OQD72" s="4"/>
      <c r="OQE72" s="4"/>
      <c r="OQF72" s="4"/>
      <c r="OQG72" s="4"/>
      <c r="OQH72" s="4"/>
      <c r="OQI72" s="4"/>
      <c r="OQJ72" s="4"/>
      <c r="OQK72" s="4"/>
      <c r="OQL72" s="4"/>
      <c r="OQM72" s="4"/>
      <c r="OQN72" s="4"/>
      <c r="OQO72" s="4"/>
      <c r="OQP72" s="4"/>
      <c r="OQQ72" s="4"/>
      <c r="OQR72" s="4"/>
      <c r="OQS72" s="4"/>
      <c r="OQT72" s="4"/>
      <c r="OQU72" s="4"/>
      <c r="OQV72" s="4"/>
      <c r="OQW72" s="4"/>
      <c r="OQX72" s="4"/>
      <c r="OQY72" s="4"/>
      <c r="OQZ72" s="4"/>
      <c r="ORA72" s="4"/>
      <c r="ORB72" s="4"/>
      <c r="ORC72" s="4"/>
      <c r="ORD72" s="4"/>
      <c r="ORE72" s="4"/>
      <c r="ORF72" s="4"/>
      <c r="ORG72" s="4"/>
      <c r="ORH72" s="4"/>
      <c r="ORI72" s="4"/>
      <c r="ORJ72" s="4"/>
      <c r="ORK72" s="4"/>
      <c r="ORL72" s="4"/>
      <c r="ORM72" s="4"/>
      <c r="ORN72" s="4"/>
      <c r="ORO72" s="4"/>
      <c r="ORP72" s="4"/>
      <c r="ORQ72" s="4"/>
      <c r="ORR72" s="4"/>
      <c r="ORS72" s="4"/>
      <c r="ORT72" s="4"/>
      <c r="ORU72" s="4"/>
      <c r="ORV72" s="4"/>
      <c r="ORW72" s="4"/>
      <c r="ORX72" s="4"/>
      <c r="ORY72" s="4"/>
      <c r="ORZ72" s="4"/>
      <c r="OSA72" s="4"/>
      <c r="OSB72" s="4"/>
      <c r="OSC72" s="4"/>
      <c r="OSD72" s="4"/>
      <c r="OSE72" s="4"/>
      <c r="OSF72" s="4"/>
      <c r="OSG72" s="4"/>
      <c r="OSH72" s="4"/>
      <c r="OSI72" s="4"/>
      <c r="OSJ72" s="4"/>
      <c r="OSK72" s="4"/>
      <c r="OSL72" s="4"/>
      <c r="OSM72" s="4"/>
      <c r="OSN72" s="4"/>
      <c r="OSO72" s="4"/>
      <c r="OSP72" s="4"/>
      <c r="OSQ72" s="4"/>
      <c r="OSR72" s="4"/>
      <c r="OSS72" s="4"/>
      <c r="OST72" s="4"/>
      <c r="OSU72" s="4"/>
      <c r="OSV72" s="4"/>
      <c r="OSW72" s="4"/>
      <c r="OSX72" s="4"/>
      <c r="OSY72" s="4"/>
      <c r="OSZ72" s="4"/>
      <c r="OTA72" s="4"/>
      <c r="OTB72" s="4"/>
      <c r="OTC72" s="4"/>
      <c r="OTD72" s="4"/>
      <c r="OTE72" s="4"/>
      <c r="OTF72" s="4"/>
      <c r="OTG72" s="4"/>
      <c r="OTH72" s="4"/>
      <c r="OTI72" s="4"/>
      <c r="OTJ72" s="4"/>
      <c r="OTK72" s="4"/>
      <c r="OTL72" s="4"/>
      <c r="OTM72" s="4"/>
      <c r="OTN72" s="4"/>
      <c r="OTO72" s="4"/>
      <c r="OTP72" s="4"/>
      <c r="OTQ72" s="4"/>
      <c r="OTR72" s="4"/>
      <c r="OTS72" s="4"/>
      <c r="OTT72" s="4"/>
      <c r="OTU72" s="4"/>
      <c r="OTV72" s="4"/>
      <c r="OTW72" s="4"/>
      <c r="OTX72" s="4"/>
      <c r="OTY72" s="4"/>
      <c r="OTZ72" s="4"/>
      <c r="OUA72" s="4"/>
      <c r="OUB72" s="4"/>
      <c r="OUC72" s="4"/>
      <c r="OUD72" s="4"/>
      <c r="OUE72" s="4"/>
      <c r="OUF72" s="4"/>
      <c r="OUG72" s="4"/>
      <c r="OUH72" s="4"/>
      <c r="OUI72" s="4"/>
      <c r="OUJ72" s="4"/>
      <c r="OUK72" s="4"/>
      <c r="OUL72" s="4"/>
      <c r="OUM72" s="4"/>
      <c r="OUN72" s="4"/>
      <c r="OUO72" s="4"/>
      <c r="OUP72" s="4"/>
      <c r="OUQ72" s="4"/>
      <c r="OUR72" s="4"/>
      <c r="OUS72" s="4"/>
      <c r="OUT72" s="4"/>
      <c r="OUU72" s="4"/>
      <c r="OUV72" s="4"/>
      <c r="OUW72" s="4"/>
      <c r="OUX72" s="4"/>
      <c r="OUY72" s="4"/>
      <c r="OUZ72" s="4"/>
      <c r="OVA72" s="4"/>
      <c r="OVB72" s="4"/>
      <c r="OVC72" s="4"/>
      <c r="OVD72" s="4"/>
      <c r="OVE72" s="4"/>
      <c r="OVF72" s="4"/>
      <c r="OVG72" s="4"/>
      <c r="OVH72" s="4"/>
      <c r="OVI72" s="4"/>
      <c r="OVJ72" s="4"/>
      <c r="OVK72" s="4"/>
      <c r="OVL72" s="4"/>
      <c r="OVM72" s="4"/>
      <c r="OVN72" s="4"/>
      <c r="OVO72" s="4"/>
      <c r="OVP72" s="4"/>
      <c r="OVQ72" s="4"/>
      <c r="OVR72" s="4"/>
      <c r="OVS72" s="4"/>
      <c r="OVT72" s="4"/>
      <c r="OVU72" s="4"/>
      <c r="OVV72" s="4"/>
      <c r="OVW72" s="4"/>
      <c r="OVX72" s="4"/>
      <c r="OVY72" s="4"/>
      <c r="OVZ72" s="4"/>
      <c r="OWA72" s="4"/>
      <c r="OWB72" s="4"/>
      <c r="OWC72" s="4"/>
      <c r="OWD72" s="4"/>
      <c r="OWE72" s="4"/>
      <c r="OWF72" s="4"/>
      <c r="OWG72" s="4"/>
      <c r="OWH72" s="4"/>
      <c r="OWI72" s="4"/>
      <c r="OWJ72" s="4"/>
      <c r="OWK72" s="4"/>
      <c r="OWL72" s="4"/>
      <c r="OWM72" s="4"/>
      <c r="OWN72" s="4"/>
      <c r="OWO72" s="4"/>
      <c r="OWP72" s="4"/>
      <c r="OWQ72" s="4"/>
      <c r="OWR72" s="4"/>
      <c r="OWS72" s="4"/>
      <c r="OWT72" s="4"/>
      <c r="OWU72" s="4"/>
      <c r="OWV72" s="4"/>
      <c r="OWW72" s="4"/>
      <c r="OWX72" s="4"/>
      <c r="OWY72" s="4"/>
      <c r="OWZ72" s="4"/>
      <c r="OXA72" s="4"/>
      <c r="OXB72" s="4"/>
      <c r="OXC72" s="4"/>
      <c r="OXD72" s="4"/>
      <c r="OXE72" s="4"/>
      <c r="OXF72" s="4"/>
      <c r="OXG72" s="4"/>
      <c r="OXH72" s="4"/>
      <c r="OXI72" s="4"/>
      <c r="OXJ72" s="4"/>
      <c r="OXK72" s="4"/>
      <c r="OXL72" s="4"/>
      <c r="OXM72" s="4"/>
      <c r="OXN72" s="4"/>
      <c r="OXO72" s="4"/>
      <c r="OXP72" s="4"/>
      <c r="OXQ72" s="4"/>
      <c r="OXR72" s="4"/>
      <c r="OXS72" s="4"/>
      <c r="OXT72" s="4"/>
      <c r="OXU72" s="4"/>
      <c r="OXV72" s="4"/>
      <c r="OXW72" s="4"/>
      <c r="OXX72" s="4"/>
      <c r="OXY72" s="4"/>
      <c r="OXZ72" s="4"/>
      <c r="OYA72" s="4"/>
      <c r="OYB72" s="4"/>
      <c r="OYC72" s="4"/>
      <c r="OYD72" s="4"/>
      <c r="OYE72" s="4"/>
      <c r="OYF72" s="4"/>
      <c r="OYG72" s="4"/>
      <c r="OYH72" s="4"/>
      <c r="OYI72" s="4"/>
      <c r="OYJ72" s="4"/>
      <c r="OYK72" s="4"/>
      <c r="OYL72" s="4"/>
      <c r="OYM72" s="4"/>
      <c r="OYN72" s="4"/>
      <c r="OYO72" s="4"/>
      <c r="OYP72" s="4"/>
      <c r="OYQ72" s="4"/>
      <c r="OYR72" s="4"/>
      <c r="OYS72" s="4"/>
      <c r="OYT72" s="4"/>
      <c r="OYU72" s="4"/>
      <c r="OYV72" s="4"/>
      <c r="OYW72" s="4"/>
      <c r="OYX72" s="4"/>
      <c r="OYY72" s="4"/>
      <c r="OYZ72" s="4"/>
      <c r="OZA72" s="4"/>
      <c r="OZB72" s="4"/>
      <c r="OZC72" s="4"/>
      <c r="OZD72" s="4"/>
      <c r="OZE72" s="4"/>
      <c r="OZF72" s="4"/>
      <c r="OZG72" s="4"/>
      <c r="OZH72" s="4"/>
      <c r="OZI72" s="4"/>
      <c r="OZJ72" s="4"/>
      <c r="OZK72" s="4"/>
      <c r="OZL72" s="4"/>
      <c r="OZM72" s="4"/>
      <c r="OZN72" s="4"/>
      <c r="OZO72" s="4"/>
      <c r="OZP72" s="4"/>
      <c r="OZQ72" s="4"/>
      <c r="OZR72" s="4"/>
      <c r="OZS72" s="4"/>
      <c r="OZT72" s="4"/>
      <c r="OZU72" s="4"/>
      <c r="OZV72" s="4"/>
      <c r="OZW72" s="4"/>
      <c r="OZX72" s="4"/>
      <c r="OZY72" s="4"/>
      <c r="OZZ72" s="4"/>
      <c r="PAA72" s="4"/>
      <c r="PAB72" s="4"/>
      <c r="PAC72" s="4"/>
      <c r="PAD72" s="4"/>
      <c r="PAE72" s="4"/>
      <c r="PAF72" s="4"/>
      <c r="PAG72" s="4"/>
      <c r="PAH72" s="4"/>
      <c r="PAI72" s="4"/>
      <c r="PAJ72" s="4"/>
      <c r="PAK72" s="4"/>
      <c r="PAL72" s="4"/>
      <c r="PAM72" s="4"/>
      <c r="PAN72" s="4"/>
      <c r="PAO72" s="4"/>
      <c r="PAP72" s="4"/>
      <c r="PAQ72" s="4"/>
      <c r="PAR72" s="4"/>
      <c r="PAS72" s="4"/>
      <c r="PAT72" s="4"/>
      <c r="PAU72" s="4"/>
      <c r="PAV72" s="4"/>
      <c r="PAW72" s="4"/>
      <c r="PAX72" s="4"/>
      <c r="PAY72" s="4"/>
      <c r="PAZ72" s="4"/>
      <c r="PBA72" s="4"/>
      <c r="PBB72" s="4"/>
      <c r="PBC72" s="4"/>
      <c r="PBD72" s="4"/>
      <c r="PBE72" s="4"/>
      <c r="PBF72" s="4"/>
      <c r="PBG72" s="4"/>
      <c r="PBH72" s="4"/>
      <c r="PBI72" s="4"/>
      <c r="PBJ72" s="4"/>
      <c r="PBK72" s="4"/>
      <c r="PBL72" s="4"/>
      <c r="PBM72" s="4"/>
      <c r="PBN72" s="4"/>
      <c r="PBO72" s="4"/>
      <c r="PBP72" s="4"/>
      <c r="PBQ72" s="4"/>
      <c r="PBR72" s="4"/>
      <c r="PBS72" s="4"/>
      <c r="PBT72" s="4"/>
      <c r="PBU72" s="4"/>
      <c r="PBV72" s="4"/>
      <c r="PBW72" s="4"/>
      <c r="PBX72" s="4"/>
      <c r="PBY72" s="4"/>
      <c r="PBZ72" s="4"/>
      <c r="PCA72" s="4"/>
      <c r="PCB72" s="4"/>
      <c r="PCC72" s="4"/>
      <c r="PCD72" s="4"/>
      <c r="PCE72" s="4"/>
      <c r="PCF72" s="4"/>
      <c r="PCG72" s="4"/>
      <c r="PCH72" s="4"/>
      <c r="PCI72" s="4"/>
      <c r="PCJ72" s="4"/>
      <c r="PCK72" s="4"/>
      <c r="PCL72" s="4"/>
      <c r="PCM72" s="4"/>
      <c r="PCN72" s="4"/>
      <c r="PCO72" s="4"/>
      <c r="PCP72" s="4"/>
      <c r="PCQ72" s="4"/>
      <c r="PCR72" s="4"/>
      <c r="PCS72" s="4"/>
      <c r="PCT72" s="4"/>
      <c r="PCU72" s="4"/>
      <c r="PCV72" s="4"/>
      <c r="PCW72" s="4"/>
      <c r="PCX72" s="4"/>
      <c r="PCY72" s="4"/>
      <c r="PCZ72" s="4"/>
      <c r="PDA72" s="4"/>
      <c r="PDB72" s="4"/>
      <c r="PDC72" s="4"/>
      <c r="PDD72" s="4"/>
      <c r="PDE72" s="4"/>
      <c r="PDF72" s="4"/>
      <c r="PDG72" s="4"/>
      <c r="PDH72" s="4"/>
      <c r="PDI72" s="4"/>
      <c r="PDJ72" s="4"/>
      <c r="PDK72" s="4"/>
      <c r="PDL72" s="4"/>
      <c r="PDM72" s="4"/>
      <c r="PDN72" s="4"/>
      <c r="PDO72" s="4"/>
      <c r="PDP72" s="4"/>
      <c r="PDQ72" s="4"/>
      <c r="PDR72" s="4"/>
      <c r="PDS72" s="4"/>
      <c r="PDT72" s="4"/>
      <c r="PDU72" s="4"/>
      <c r="PDV72" s="4"/>
      <c r="PDW72" s="4"/>
      <c r="PDX72" s="4"/>
      <c r="PDY72" s="4"/>
      <c r="PDZ72" s="4"/>
      <c r="PEA72" s="4"/>
      <c r="PEB72" s="4"/>
      <c r="PEC72" s="4"/>
      <c r="PED72" s="4"/>
      <c r="PEE72" s="4"/>
      <c r="PEF72" s="4"/>
      <c r="PEG72" s="4"/>
      <c r="PEH72" s="4"/>
      <c r="PEI72" s="4"/>
      <c r="PEJ72" s="4"/>
      <c r="PEK72" s="4"/>
      <c r="PEL72" s="4"/>
      <c r="PEM72" s="4"/>
      <c r="PEN72" s="4"/>
      <c r="PEO72" s="4"/>
      <c r="PEP72" s="4"/>
      <c r="PEQ72" s="4"/>
      <c r="PER72" s="4"/>
      <c r="PES72" s="4"/>
      <c r="PET72" s="4"/>
      <c r="PEU72" s="4"/>
      <c r="PEV72" s="4"/>
      <c r="PEW72" s="4"/>
      <c r="PEX72" s="4"/>
      <c r="PEY72" s="4"/>
      <c r="PEZ72" s="4"/>
      <c r="PFA72" s="4"/>
      <c r="PFB72" s="4"/>
      <c r="PFC72" s="4"/>
      <c r="PFD72" s="4"/>
      <c r="PFE72" s="4"/>
      <c r="PFF72" s="4"/>
      <c r="PFG72" s="4"/>
      <c r="PFH72" s="4"/>
      <c r="PFI72" s="4"/>
      <c r="PFJ72" s="4"/>
      <c r="PFK72" s="4"/>
      <c r="PFL72" s="4"/>
      <c r="PFM72" s="4"/>
      <c r="PFN72" s="4"/>
      <c r="PFO72" s="4"/>
      <c r="PFP72" s="4"/>
      <c r="PFQ72" s="4"/>
      <c r="PFR72" s="4"/>
      <c r="PFS72" s="4"/>
      <c r="PFT72" s="4"/>
      <c r="PFU72" s="4"/>
      <c r="PFV72" s="4"/>
      <c r="PFW72" s="4"/>
      <c r="PFX72" s="4"/>
      <c r="PFY72" s="4"/>
      <c r="PFZ72" s="4"/>
      <c r="PGA72" s="4"/>
      <c r="PGB72" s="4"/>
      <c r="PGC72" s="4"/>
      <c r="PGD72" s="4"/>
      <c r="PGE72" s="4"/>
      <c r="PGF72" s="4"/>
      <c r="PGG72" s="4"/>
      <c r="PGH72" s="4"/>
      <c r="PGI72" s="4"/>
      <c r="PGJ72" s="4"/>
      <c r="PGK72" s="4"/>
      <c r="PGL72" s="4"/>
      <c r="PGM72" s="4"/>
      <c r="PGN72" s="4"/>
      <c r="PGO72" s="4"/>
      <c r="PGP72" s="4"/>
      <c r="PGQ72" s="4"/>
      <c r="PGR72" s="4"/>
      <c r="PGS72" s="4"/>
      <c r="PGT72" s="4"/>
      <c r="PGU72" s="4"/>
      <c r="PGV72" s="4"/>
      <c r="PGW72" s="4"/>
      <c r="PGX72" s="4"/>
      <c r="PGY72" s="4"/>
      <c r="PGZ72" s="4"/>
      <c r="PHA72" s="4"/>
      <c r="PHB72" s="4"/>
      <c r="PHC72" s="4"/>
      <c r="PHD72" s="4"/>
      <c r="PHE72" s="4"/>
      <c r="PHF72" s="4"/>
      <c r="PHG72" s="4"/>
      <c r="PHH72" s="4"/>
      <c r="PHI72" s="4"/>
      <c r="PHJ72" s="4"/>
      <c r="PHK72" s="4"/>
      <c r="PHL72" s="4"/>
      <c r="PHM72" s="4"/>
      <c r="PHN72" s="4"/>
      <c r="PHO72" s="4"/>
      <c r="PHP72" s="4"/>
      <c r="PHQ72" s="4"/>
      <c r="PHR72" s="4"/>
      <c r="PHS72" s="4"/>
      <c r="PHT72" s="4"/>
      <c r="PHU72" s="4"/>
      <c r="PHV72" s="4"/>
      <c r="PHW72" s="4"/>
      <c r="PHX72" s="4"/>
      <c r="PHY72" s="4"/>
      <c r="PHZ72" s="4"/>
      <c r="PIA72" s="4"/>
      <c r="PIB72" s="4"/>
      <c r="PIC72" s="4"/>
      <c r="PID72" s="4"/>
      <c r="PIE72" s="4"/>
      <c r="PIF72" s="4"/>
      <c r="PIG72" s="4"/>
      <c r="PIH72" s="4"/>
      <c r="PII72" s="4"/>
      <c r="PIJ72" s="4"/>
      <c r="PIK72" s="4"/>
      <c r="PIL72" s="4"/>
      <c r="PIM72" s="4"/>
      <c r="PIN72" s="4"/>
      <c r="PIO72" s="4"/>
      <c r="PIP72" s="4"/>
      <c r="PIQ72" s="4"/>
      <c r="PIR72" s="4"/>
      <c r="PIS72" s="4"/>
      <c r="PIT72" s="4"/>
      <c r="PIU72" s="4"/>
      <c r="PIV72" s="4"/>
      <c r="PIW72" s="4"/>
      <c r="PIX72" s="4"/>
      <c r="PIY72" s="4"/>
      <c r="PIZ72" s="4"/>
      <c r="PJA72" s="4"/>
      <c r="PJB72" s="4"/>
      <c r="PJC72" s="4"/>
      <c r="PJD72" s="4"/>
      <c r="PJE72" s="4"/>
      <c r="PJF72" s="4"/>
      <c r="PJG72" s="4"/>
      <c r="PJH72" s="4"/>
      <c r="PJI72" s="4"/>
      <c r="PJJ72" s="4"/>
      <c r="PJK72" s="4"/>
      <c r="PJL72" s="4"/>
      <c r="PJM72" s="4"/>
      <c r="PJN72" s="4"/>
      <c r="PJO72" s="4"/>
      <c r="PJP72" s="4"/>
      <c r="PJQ72" s="4"/>
      <c r="PJR72" s="4"/>
      <c r="PJS72" s="4"/>
      <c r="PJT72" s="4"/>
      <c r="PJU72" s="4"/>
      <c r="PJV72" s="4"/>
      <c r="PJW72" s="4"/>
      <c r="PJX72" s="4"/>
      <c r="PJY72" s="4"/>
      <c r="PJZ72" s="4"/>
      <c r="PKA72" s="4"/>
      <c r="PKB72" s="4"/>
      <c r="PKC72" s="4"/>
      <c r="PKD72" s="4"/>
      <c r="PKE72" s="4"/>
      <c r="PKF72" s="4"/>
      <c r="PKG72" s="4"/>
      <c r="PKH72" s="4"/>
      <c r="PKI72" s="4"/>
      <c r="PKJ72" s="4"/>
      <c r="PKK72" s="4"/>
      <c r="PKL72" s="4"/>
      <c r="PKM72" s="4"/>
      <c r="PKN72" s="4"/>
      <c r="PKO72" s="4"/>
      <c r="PKP72" s="4"/>
      <c r="PKQ72" s="4"/>
      <c r="PKR72" s="4"/>
      <c r="PKS72" s="4"/>
      <c r="PKT72" s="4"/>
      <c r="PKU72" s="4"/>
      <c r="PKV72" s="4"/>
      <c r="PKW72" s="4"/>
      <c r="PKX72" s="4"/>
      <c r="PKY72" s="4"/>
      <c r="PKZ72" s="4"/>
      <c r="PLA72" s="4"/>
      <c r="PLB72" s="4"/>
      <c r="PLC72" s="4"/>
      <c r="PLD72" s="4"/>
      <c r="PLE72" s="4"/>
      <c r="PLF72" s="4"/>
      <c r="PLG72" s="4"/>
      <c r="PLH72" s="4"/>
      <c r="PLI72" s="4"/>
      <c r="PLJ72" s="4"/>
      <c r="PLK72" s="4"/>
      <c r="PLL72" s="4"/>
      <c r="PLM72" s="4"/>
      <c r="PLN72" s="4"/>
      <c r="PLO72" s="4"/>
      <c r="PLP72" s="4"/>
      <c r="PLQ72" s="4"/>
      <c r="PLR72" s="4"/>
      <c r="PLS72" s="4"/>
      <c r="PLT72" s="4"/>
      <c r="PLU72" s="4"/>
      <c r="PLV72" s="4"/>
      <c r="PLW72" s="4"/>
      <c r="PLX72" s="4"/>
      <c r="PLY72" s="4"/>
      <c r="PLZ72" s="4"/>
      <c r="PMA72" s="4"/>
      <c r="PMB72" s="4"/>
      <c r="PMC72" s="4"/>
      <c r="PMD72" s="4"/>
      <c r="PME72" s="4"/>
      <c r="PMF72" s="4"/>
      <c r="PMG72" s="4"/>
      <c r="PMH72" s="4"/>
      <c r="PMI72" s="4"/>
      <c r="PMJ72" s="4"/>
      <c r="PMK72" s="4"/>
      <c r="PML72" s="4"/>
      <c r="PMM72" s="4"/>
      <c r="PMN72" s="4"/>
      <c r="PMO72" s="4"/>
      <c r="PMP72" s="4"/>
      <c r="PMQ72" s="4"/>
      <c r="PMR72" s="4"/>
      <c r="PMS72" s="4"/>
      <c r="PMT72" s="4"/>
      <c r="PMU72" s="4"/>
      <c r="PMV72" s="4"/>
      <c r="PMW72" s="4"/>
      <c r="PMX72" s="4"/>
      <c r="PMY72" s="4"/>
      <c r="PMZ72" s="4"/>
      <c r="PNA72" s="4"/>
      <c r="PNB72" s="4"/>
      <c r="PNC72" s="4"/>
      <c r="PND72" s="4"/>
      <c r="PNE72" s="4"/>
      <c r="PNF72" s="4"/>
      <c r="PNG72" s="4"/>
      <c r="PNH72" s="4"/>
      <c r="PNI72" s="4"/>
      <c r="PNJ72" s="4"/>
      <c r="PNK72" s="4"/>
      <c r="PNL72" s="4"/>
      <c r="PNM72" s="4"/>
      <c r="PNN72" s="4"/>
      <c r="PNO72" s="4"/>
      <c r="PNP72" s="4"/>
      <c r="PNQ72" s="4"/>
      <c r="PNR72" s="4"/>
      <c r="PNS72" s="4"/>
      <c r="PNT72" s="4"/>
      <c r="PNU72" s="4"/>
      <c r="PNV72" s="4"/>
      <c r="PNW72" s="4"/>
      <c r="PNX72" s="4"/>
      <c r="PNY72" s="4"/>
      <c r="PNZ72" s="4"/>
      <c r="POA72" s="4"/>
      <c r="POB72" s="4"/>
      <c r="POC72" s="4"/>
      <c r="POD72" s="4"/>
      <c r="POE72" s="4"/>
      <c r="POF72" s="4"/>
      <c r="POG72" s="4"/>
      <c r="POH72" s="4"/>
      <c r="POI72" s="4"/>
      <c r="POJ72" s="4"/>
      <c r="POK72" s="4"/>
      <c r="POL72" s="4"/>
      <c r="POM72" s="4"/>
      <c r="PON72" s="4"/>
      <c r="POO72" s="4"/>
      <c r="POP72" s="4"/>
      <c r="POQ72" s="4"/>
      <c r="POR72" s="4"/>
      <c r="POS72" s="4"/>
      <c r="POT72" s="4"/>
      <c r="POU72" s="4"/>
      <c r="POV72" s="4"/>
      <c r="POW72" s="4"/>
      <c r="POX72" s="4"/>
      <c r="POY72" s="4"/>
      <c r="POZ72" s="4"/>
      <c r="PPA72" s="4"/>
      <c r="PPB72" s="4"/>
      <c r="PPC72" s="4"/>
      <c r="PPD72" s="4"/>
      <c r="PPE72" s="4"/>
      <c r="PPF72" s="4"/>
      <c r="PPG72" s="4"/>
      <c r="PPH72" s="4"/>
      <c r="PPI72" s="4"/>
      <c r="PPJ72" s="4"/>
      <c r="PPK72" s="4"/>
      <c r="PPL72" s="4"/>
      <c r="PPM72" s="4"/>
      <c r="PPN72" s="4"/>
      <c r="PPO72" s="4"/>
      <c r="PPP72" s="4"/>
      <c r="PPQ72" s="4"/>
      <c r="PPR72" s="4"/>
      <c r="PPS72" s="4"/>
      <c r="PPT72" s="4"/>
      <c r="PPU72" s="4"/>
      <c r="PPV72" s="4"/>
      <c r="PPW72" s="4"/>
      <c r="PPX72" s="4"/>
      <c r="PPY72" s="4"/>
      <c r="PPZ72" s="4"/>
      <c r="PQA72" s="4"/>
      <c r="PQB72" s="4"/>
      <c r="PQC72" s="4"/>
      <c r="PQD72" s="4"/>
      <c r="PQE72" s="4"/>
      <c r="PQF72" s="4"/>
      <c r="PQG72" s="4"/>
      <c r="PQH72" s="4"/>
      <c r="PQI72" s="4"/>
      <c r="PQJ72" s="4"/>
      <c r="PQK72" s="4"/>
      <c r="PQL72" s="4"/>
      <c r="PQM72" s="4"/>
      <c r="PQN72" s="4"/>
      <c r="PQO72" s="4"/>
      <c r="PQP72" s="4"/>
      <c r="PQQ72" s="4"/>
      <c r="PQR72" s="4"/>
      <c r="PQS72" s="4"/>
      <c r="PQT72" s="4"/>
      <c r="PQU72" s="4"/>
      <c r="PQV72" s="4"/>
      <c r="PQW72" s="4"/>
      <c r="PQX72" s="4"/>
      <c r="PQY72" s="4"/>
      <c r="PQZ72" s="4"/>
      <c r="PRA72" s="4"/>
      <c r="PRB72" s="4"/>
      <c r="PRC72" s="4"/>
      <c r="PRD72" s="4"/>
      <c r="PRE72" s="4"/>
      <c r="PRF72" s="4"/>
      <c r="PRG72" s="4"/>
      <c r="PRH72" s="4"/>
      <c r="PRI72" s="4"/>
      <c r="PRJ72" s="4"/>
      <c r="PRK72" s="4"/>
      <c r="PRL72" s="4"/>
      <c r="PRM72" s="4"/>
      <c r="PRN72" s="4"/>
      <c r="PRO72" s="4"/>
      <c r="PRP72" s="4"/>
      <c r="PRQ72" s="4"/>
      <c r="PRR72" s="4"/>
      <c r="PRS72" s="4"/>
      <c r="PRT72" s="4"/>
      <c r="PRU72" s="4"/>
      <c r="PRV72" s="4"/>
      <c r="PRW72" s="4"/>
      <c r="PRX72" s="4"/>
      <c r="PRY72" s="4"/>
      <c r="PRZ72" s="4"/>
      <c r="PSA72" s="4"/>
      <c r="PSB72" s="4"/>
      <c r="PSC72" s="4"/>
      <c r="PSD72" s="4"/>
      <c r="PSE72" s="4"/>
      <c r="PSF72" s="4"/>
      <c r="PSG72" s="4"/>
      <c r="PSH72" s="4"/>
      <c r="PSI72" s="4"/>
      <c r="PSJ72" s="4"/>
      <c r="PSK72" s="4"/>
      <c r="PSL72" s="4"/>
      <c r="PSM72" s="4"/>
      <c r="PSN72" s="4"/>
      <c r="PSO72" s="4"/>
      <c r="PSP72" s="4"/>
      <c r="PSQ72" s="4"/>
      <c r="PSR72" s="4"/>
      <c r="PSS72" s="4"/>
      <c r="PST72" s="4"/>
      <c r="PSU72" s="4"/>
      <c r="PSV72" s="4"/>
      <c r="PSW72" s="4"/>
      <c r="PSX72" s="4"/>
      <c r="PSY72" s="4"/>
      <c r="PSZ72" s="4"/>
      <c r="PTA72" s="4"/>
      <c r="PTB72" s="4"/>
      <c r="PTC72" s="4"/>
      <c r="PTD72" s="4"/>
      <c r="PTE72" s="4"/>
      <c r="PTF72" s="4"/>
      <c r="PTG72" s="4"/>
      <c r="PTH72" s="4"/>
      <c r="PTI72" s="4"/>
      <c r="PTJ72" s="4"/>
      <c r="PTK72" s="4"/>
      <c r="PTL72" s="4"/>
      <c r="PTM72" s="4"/>
      <c r="PTN72" s="4"/>
      <c r="PTO72" s="4"/>
      <c r="PTP72" s="4"/>
      <c r="PTQ72" s="4"/>
      <c r="PTR72" s="4"/>
      <c r="PTS72" s="4"/>
      <c r="PTT72" s="4"/>
      <c r="PTU72" s="4"/>
      <c r="PTV72" s="4"/>
      <c r="PTW72" s="4"/>
      <c r="PTX72" s="4"/>
      <c r="PTY72" s="4"/>
      <c r="PTZ72" s="4"/>
      <c r="PUA72" s="4"/>
      <c r="PUB72" s="4"/>
      <c r="PUC72" s="4"/>
      <c r="PUD72" s="4"/>
      <c r="PUE72" s="4"/>
      <c r="PUF72" s="4"/>
      <c r="PUG72" s="4"/>
      <c r="PUH72" s="4"/>
      <c r="PUI72" s="4"/>
      <c r="PUJ72" s="4"/>
      <c r="PUK72" s="4"/>
      <c r="PUL72" s="4"/>
      <c r="PUM72" s="4"/>
      <c r="PUN72" s="4"/>
      <c r="PUO72" s="4"/>
      <c r="PUP72" s="4"/>
      <c r="PUQ72" s="4"/>
      <c r="PUR72" s="4"/>
      <c r="PUS72" s="4"/>
      <c r="PUT72" s="4"/>
      <c r="PUU72" s="4"/>
      <c r="PUV72" s="4"/>
      <c r="PUW72" s="4"/>
      <c r="PUX72" s="4"/>
      <c r="PUY72" s="4"/>
      <c r="PUZ72" s="4"/>
      <c r="PVA72" s="4"/>
      <c r="PVB72" s="4"/>
      <c r="PVC72" s="4"/>
      <c r="PVD72" s="4"/>
      <c r="PVE72" s="4"/>
      <c r="PVF72" s="4"/>
      <c r="PVG72" s="4"/>
      <c r="PVH72" s="4"/>
      <c r="PVI72" s="4"/>
      <c r="PVJ72" s="4"/>
      <c r="PVK72" s="4"/>
      <c r="PVL72" s="4"/>
      <c r="PVM72" s="4"/>
      <c r="PVN72" s="4"/>
      <c r="PVO72" s="4"/>
      <c r="PVP72" s="4"/>
      <c r="PVQ72" s="4"/>
      <c r="PVR72" s="4"/>
      <c r="PVS72" s="4"/>
      <c r="PVT72" s="4"/>
      <c r="PVU72" s="4"/>
      <c r="PVV72" s="4"/>
      <c r="PVW72" s="4"/>
      <c r="PVX72" s="4"/>
      <c r="PVY72" s="4"/>
      <c r="PVZ72" s="4"/>
      <c r="PWA72" s="4"/>
      <c r="PWB72" s="4"/>
      <c r="PWC72" s="4"/>
      <c r="PWD72" s="4"/>
      <c r="PWE72" s="4"/>
      <c r="PWF72" s="4"/>
      <c r="PWG72" s="4"/>
      <c r="PWH72" s="4"/>
      <c r="PWI72" s="4"/>
      <c r="PWJ72" s="4"/>
      <c r="PWK72" s="4"/>
      <c r="PWL72" s="4"/>
      <c r="PWM72" s="4"/>
      <c r="PWN72" s="4"/>
      <c r="PWO72" s="4"/>
      <c r="PWP72" s="4"/>
      <c r="PWQ72" s="4"/>
      <c r="PWR72" s="4"/>
      <c r="PWS72" s="4"/>
      <c r="PWT72" s="4"/>
      <c r="PWU72" s="4"/>
      <c r="PWV72" s="4"/>
      <c r="PWW72" s="4"/>
      <c r="PWX72" s="4"/>
      <c r="PWY72" s="4"/>
      <c r="PWZ72" s="4"/>
      <c r="PXA72" s="4"/>
      <c r="PXB72" s="4"/>
      <c r="PXC72" s="4"/>
      <c r="PXD72" s="4"/>
      <c r="PXE72" s="4"/>
      <c r="PXF72" s="4"/>
      <c r="PXG72" s="4"/>
      <c r="PXH72" s="4"/>
      <c r="PXI72" s="4"/>
      <c r="PXJ72" s="4"/>
      <c r="PXK72" s="4"/>
      <c r="PXL72" s="4"/>
      <c r="PXM72" s="4"/>
      <c r="PXN72" s="4"/>
      <c r="PXO72" s="4"/>
      <c r="PXP72" s="4"/>
      <c r="PXQ72" s="4"/>
      <c r="PXR72" s="4"/>
      <c r="PXS72" s="4"/>
      <c r="PXT72" s="4"/>
      <c r="PXU72" s="4"/>
      <c r="PXV72" s="4"/>
      <c r="PXW72" s="4"/>
      <c r="PXX72" s="4"/>
      <c r="PXY72" s="4"/>
      <c r="PXZ72" s="4"/>
      <c r="PYA72" s="4"/>
      <c r="PYB72" s="4"/>
      <c r="PYC72" s="4"/>
      <c r="PYD72" s="4"/>
      <c r="PYE72" s="4"/>
      <c r="PYF72" s="4"/>
      <c r="PYG72" s="4"/>
      <c r="PYH72" s="4"/>
      <c r="PYI72" s="4"/>
      <c r="PYJ72" s="4"/>
      <c r="PYK72" s="4"/>
      <c r="PYL72" s="4"/>
      <c r="PYM72" s="4"/>
      <c r="PYN72" s="4"/>
      <c r="PYO72" s="4"/>
      <c r="PYP72" s="4"/>
      <c r="PYQ72" s="4"/>
      <c r="PYR72" s="4"/>
      <c r="PYS72" s="4"/>
      <c r="PYT72" s="4"/>
      <c r="PYU72" s="4"/>
      <c r="PYV72" s="4"/>
      <c r="PYW72" s="4"/>
      <c r="PYX72" s="4"/>
      <c r="PYY72" s="4"/>
      <c r="PYZ72" s="4"/>
      <c r="PZA72" s="4"/>
      <c r="PZB72" s="4"/>
      <c r="PZC72" s="4"/>
      <c r="PZD72" s="4"/>
      <c r="PZE72" s="4"/>
      <c r="PZF72" s="4"/>
      <c r="PZG72" s="4"/>
      <c r="PZH72" s="4"/>
      <c r="PZI72" s="4"/>
      <c r="PZJ72" s="4"/>
      <c r="PZK72" s="4"/>
      <c r="PZL72" s="4"/>
      <c r="PZM72" s="4"/>
      <c r="PZN72" s="4"/>
      <c r="PZO72" s="4"/>
      <c r="PZP72" s="4"/>
      <c r="PZQ72" s="4"/>
      <c r="PZR72" s="4"/>
      <c r="PZS72" s="4"/>
      <c r="PZT72" s="4"/>
      <c r="PZU72" s="4"/>
      <c r="PZV72" s="4"/>
      <c r="PZW72" s="4"/>
      <c r="PZX72" s="4"/>
      <c r="PZY72" s="4"/>
      <c r="PZZ72" s="4"/>
      <c r="QAA72" s="4"/>
      <c r="QAB72" s="4"/>
      <c r="QAC72" s="4"/>
      <c r="QAD72" s="4"/>
      <c r="QAE72" s="4"/>
      <c r="QAF72" s="4"/>
      <c r="QAG72" s="4"/>
      <c r="QAH72" s="4"/>
      <c r="QAI72" s="4"/>
      <c r="QAJ72" s="4"/>
      <c r="QAK72" s="4"/>
      <c r="QAL72" s="4"/>
      <c r="QAM72" s="4"/>
      <c r="QAN72" s="4"/>
      <c r="QAO72" s="4"/>
      <c r="QAP72" s="4"/>
      <c r="QAQ72" s="4"/>
      <c r="QAR72" s="4"/>
      <c r="QAS72" s="4"/>
      <c r="QAT72" s="4"/>
      <c r="QAU72" s="4"/>
      <c r="QAV72" s="4"/>
      <c r="QAW72" s="4"/>
      <c r="QAX72" s="4"/>
      <c r="QAY72" s="4"/>
      <c r="QAZ72" s="4"/>
      <c r="QBA72" s="4"/>
      <c r="QBB72" s="4"/>
      <c r="QBC72" s="4"/>
      <c r="QBD72" s="4"/>
      <c r="QBE72" s="4"/>
      <c r="QBF72" s="4"/>
      <c r="QBG72" s="4"/>
      <c r="QBH72" s="4"/>
      <c r="QBI72" s="4"/>
      <c r="QBJ72" s="4"/>
      <c r="QBK72" s="4"/>
      <c r="QBL72" s="4"/>
      <c r="QBM72" s="4"/>
      <c r="QBN72" s="4"/>
      <c r="QBO72" s="4"/>
      <c r="QBP72" s="4"/>
      <c r="QBQ72" s="4"/>
      <c r="QBR72" s="4"/>
      <c r="QBS72" s="4"/>
      <c r="QBT72" s="4"/>
      <c r="QBU72" s="4"/>
      <c r="QBV72" s="4"/>
      <c r="QBW72" s="4"/>
      <c r="QBX72" s="4"/>
      <c r="QBY72" s="4"/>
      <c r="QBZ72" s="4"/>
      <c r="QCA72" s="4"/>
      <c r="QCB72" s="4"/>
      <c r="QCC72" s="4"/>
      <c r="QCD72" s="4"/>
      <c r="QCE72" s="4"/>
      <c r="QCF72" s="4"/>
      <c r="QCG72" s="4"/>
      <c r="QCH72" s="4"/>
      <c r="QCI72" s="4"/>
      <c r="QCJ72" s="4"/>
      <c r="QCK72" s="4"/>
      <c r="QCL72" s="4"/>
      <c r="QCM72" s="4"/>
      <c r="QCN72" s="4"/>
      <c r="QCO72" s="4"/>
      <c r="QCP72" s="4"/>
      <c r="QCQ72" s="4"/>
      <c r="QCR72" s="4"/>
      <c r="QCS72" s="4"/>
      <c r="QCT72" s="4"/>
      <c r="QCU72" s="4"/>
      <c r="QCV72" s="4"/>
      <c r="QCW72" s="4"/>
      <c r="QCX72" s="4"/>
      <c r="QCY72" s="4"/>
      <c r="QCZ72" s="4"/>
      <c r="QDA72" s="4"/>
      <c r="QDB72" s="4"/>
      <c r="QDC72" s="4"/>
      <c r="QDD72" s="4"/>
      <c r="QDE72" s="4"/>
      <c r="QDF72" s="4"/>
      <c r="QDG72" s="4"/>
      <c r="QDH72" s="4"/>
      <c r="QDI72" s="4"/>
      <c r="QDJ72" s="4"/>
      <c r="QDK72" s="4"/>
      <c r="QDL72" s="4"/>
      <c r="QDM72" s="4"/>
      <c r="QDN72" s="4"/>
      <c r="QDO72" s="4"/>
      <c r="QDP72" s="4"/>
      <c r="QDQ72" s="4"/>
      <c r="QDR72" s="4"/>
      <c r="QDS72" s="4"/>
      <c r="QDT72" s="4"/>
      <c r="QDU72" s="4"/>
      <c r="QDV72" s="4"/>
      <c r="QDW72" s="4"/>
      <c r="QDX72" s="4"/>
      <c r="QDY72" s="4"/>
      <c r="QDZ72" s="4"/>
      <c r="QEA72" s="4"/>
      <c r="QEB72" s="4"/>
      <c r="QEC72" s="4"/>
      <c r="QED72" s="4"/>
      <c r="QEE72" s="4"/>
      <c r="QEF72" s="4"/>
      <c r="QEG72" s="4"/>
      <c r="QEH72" s="4"/>
      <c r="QEI72" s="4"/>
      <c r="QEJ72" s="4"/>
      <c r="QEK72" s="4"/>
      <c r="QEL72" s="4"/>
      <c r="QEM72" s="4"/>
      <c r="QEN72" s="4"/>
      <c r="QEO72" s="4"/>
      <c r="QEP72" s="4"/>
      <c r="QEQ72" s="4"/>
      <c r="QER72" s="4"/>
      <c r="QES72" s="4"/>
      <c r="QET72" s="4"/>
      <c r="QEU72" s="4"/>
      <c r="QEV72" s="4"/>
      <c r="QEW72" s="4"/>
      <c r="QEX72" s="4"/>
      <c r="QEY72" s="4"/>
      <c r="QEZ72" s="4"/>
      <c r="QFA72" s="4"/>
      <c r="QFB72" s="4"/>
      <c r="QFC72" s="4"/>
      <c r="QFD72" s="4"/>
      <c r="QFE72" s="4"/>
      <c r="QFF72" s="4"/>
      <c r="QFG72" s="4"/>
      <c r="QFH72" s="4"/>
      <c r="QFI72" s="4"/>
      <c r="QFJ72" s="4"/>
      <c r="QFK72" s="4"/>
      <c r="QFL72" s="4"/>
      <c r="QFM72" s="4"/>
      <c r="QFN72" s="4"/>
      <c r="QFO72" s="4"/>
      <c r="QFP72" s="4"/>
      <c r="QFQ72" s="4"/>
      <c r="QFR72" s="4"/>
      <c r="QFS72" s="4"/>
      <c r="QFT72" s="4"/>
      <c r="QFU72" s="4"/>
      <c r="QFV72" s="4"/>
      <c r="QFW72" s="4"/>
      <c r="QFX72" s="4"/>
      <c r="QFY72" s="4"/>
      <c r="QFZ72" s="4"/>
      <c r="QGA72" s="4"/>
      <c r="QGB72" s="4"/>
      <c r="QGC72" s="4"/>
      <c r="QGD72" s="4"/>
      <c r="QGE72" s="4"/>
      <c r="QGF72" s="4"/>
      <c r="QGG72" s="4"/>
      <c r="QGH72" s="4"/>
      <c r="QGI72" s="4"/>
      <c r="QGJ72" s="4"/>
      <c r="QGK72" s="4"/>
      <c r="QGL72" s="4"/>
      <c r="QGM72" s="4"/>
      <c r="QGN72" s="4"/>
      <c r="QGO72" s="4"/>
      <c r="QGP72" s="4"/>
      <c r="QGQ72" s="4"/>
      <c r="QGR72" s="4"/>
      <c r="QGS72" s="4"/>
      <c r="QGT72" s="4"/>
      <c r="QGU72" s="4"/>
      <c r="QGV72" s="4"/>
      <c r="QGW72" s="4"/>
      <c r="QGX72" s="4"/>
      <c r="QGY72" s="4"/>
      <c r="QGZ72" s="4"/>
      <c r="QHA72" s="4"/>
      <c r="QHB72" s="4"/>
      <c r="QHC72" s="4"/>
      <c r="QHD72" s="4"/>
      <c r="QHE72" s="4"/>
      <c r="QHF72" s="4"/>
      <c r="QHG72" s="4"/>
      <c r="QHH72" s="4"/>
      <c r="QHI72" s="4"/>
      <c r="QHJ72" s="4"/>
      <c r="QHK72" s="4"/>
      <c r="QHL72" s="4"/>
      <c r="QHM72" s="4"/>
      <c r="QHN72" s="4"/>
      <c r="QHO72" s="4"/>
      <c r="QHP72" s="4"/>
      <c r="QHQ72" s="4"/>
      <c r="QHR72" s="4"/>
      <c r="QHS72" s="4"/>
      <c r="QHT72" s="4"/>
      <c r="QHU72" s="4"/>
      <c r="QHV72" s="4"/>
      <c r="QHW72" s="4"/>
      <c r="QHX72" s="4"/>
      <c r="QHY72" s="4"/>
      <c r="QHZ72" s="4"/>
      <c r="QIA72" s="4"/>
      <c r="QIB72" s="4"/>
      <c r="QIC72" s="4"/>
      <c r="QID72" s="4"/>
      <c r="QIE72" s="4"/>
      <c r="QIF72" s="4"/>
      <c r="QIG72" s="4"/>
      <c r="QIH72" s="4"/>
      <c r="QII72" s="4"/>
      <c r="QIJ72" s="4"/>
      <c r="QIK72" s="4"/>
      <c r="QIL72" s="4"/>
      <c r="QIM72" s="4"/>
      <c r="QIN72" s="4"/>
      <c r="QIO72" s="4"/>
      <c r="QIP72" s="4"/>
      <c r="QIQ72" s="4"/>
      <c r="QIR72" s="4"/>
      <c r="QIS72" s="4"/>
      <c r="QIT72" s="4"/>
      <c r="QIU72" s="4"/>
      <c r="QIV72" s="4"/>
      <c r="QIW72" s="4"/>
      <c r="QIX72" s="4"/>
      <c r="QIY72" s="4"/>
      <c r="QIZ72" s="4"/>
      <c r="QJA72" s="4"/>
      <c r="QJB72" s="4"/>
      <c r="QJC72" s="4"/>
      <c r="QJD72" s="4"/>
      <c r="QJE72" s="4"/>
      <c r="QJF72" s="4"/>
      <c r="QJG72" s="4"/>
      <c r="QJH72" s="4"/>
      <c r="QJI72" s="4"/>
      <c r="QJJ72" s="4"/>
      <c r="QJK72" s="4"/>
      <c r="QJL72" s="4"/>
      <c r="QJM72" s="4"/>
      <c r="QJN72" s="4"/>
      <c r="QJO72" s="4"/>
      <c r="QJP72" s="4"/>
      <c r="QJQ72" s="4"/>
      <c r="QJR72" s="4"/>
      <c r="QJS72" s="4"/>
      <c r="QJT72" s="4"/>
      <c r="QJU72" s="4"/>
      <c r="QJV72" s="4"/>
      <c r="QJW72" s="4"/>
      <c r="QJX72" s="4"/>
      <c r="QJY72" s="4"/>
      <c r="QJZ72" s="4"/>
      <c r="QKA72" s="4"/>
      <c r="QKB72" s="4"/>
      <c r="QKC72" s="4"/>
      <c r="QKD72" s="4"/>
      <c r="QKE72" s="4"/>
      <c r="QKF72" s="4"/>
      <c r="QKG72" s="4"/>
      <c r="QKH72" s="4"/>
      <c r="QKI72" s="4"/>
      <c r="QKJ72" s="4"/>
      <c r="QKK72" s="4"/>
      <c r="QKL72" s="4"/>
      <c r="QKM72" s="4"/>
      <c r="QKN72" s="4"/>
      <c r="QKO72" s="4"/>
      <c r="QKP72" s="4"/>
      <c r="QKQ72" s="4"/>
      <c r="QKR72" s="4"/>
      <c r="QKS72" s="4"/>
      <c r="QKT72" s="4"/>
      <c r="QKU72" s="4"/>
      <c r="QKV72" s="4"/>
      <c r="QKW72" s="4"/>
      <c r="QKX72" s="4"/>
      <c r="QKY72" s="4"/>
      <c r="QKZ72" s="4"/>
      <c r="QLA72" s="4"/>
      <c r="QLB72" s="4"/>
      <c r="QLC72" s="4"/>
      <c r="QLD72" s="4"/>
      <c r="QLE72" s="4"/>
      <c r="QLF72" s="4"/>
      <c r="QLG72" s="4"/>
      <c r="QLH72" s="4"/>
      <c r="QLI72" s="4"/>
      <c r="QLJ72" s="4"/>
      <c r="QLK72" s="4"/>
      <c r="QLL72" s="4"/>
      <c r="QLM72" s="4"/>
      <c r="QLN72" s="4"/>
      <c r="QLO72" s="4"/>
      <c r="QLP72" s="4"/>
      <c r="QLQ72" s="4"/>
      <c r="QLR72" s="4"/>
      <c r="QLS72" s="4"/>
      <c r="QLT72" s="4"/>
      <c r="QLU72" s="4"/>
      <c r="QLV72" s="4"/>
      <c r="QLW72" s="4"/>
      <c r="QLX72" s="4"/>
      <c r="QLY72" s="4"/>
      <c r="QLZ72" s="4"/>
      <c r="QMA72" s="4"/>
      <c r="QMB72" s="4"/>
      <c r="QMC72" s="4"/>
      <c r="QMD72" s="4"/>
      <c r="QME72" s="4"/>
      <c r="QMF72" s="4"/>
      <c r="QMG72" s="4"/>
      <c r="QMH72" s="4"/>
      <c r="QMI72" s="4"/>
      <c r="QMJ72" s="4"/>
      <c r="QMK72" s="4"/>
      <c r="QML72" s="4"/>
      <c r="QMM72" s="4"/>
      <c r="QMN72" s="4"/>
      <c r="QMO72" s="4"/>
      <c r="QMP72" s="4"/>
      <c r="QMQ72" s="4"/>
      <c r="QMR72" s="4"/>
      <c r="QMS72" s="4"/>
      <c r="QMT72" s="4"/>
      <c r="QMU72" s="4"/>
      <c r="QMV72" s="4"/>
      <c r="QMW72" s="4"/>
      <c r="QMX72" s="4"/>
      <c r="QMY72" s="4"/>
      <c r="QMZ72" s="4"/>
      <c r="QNA72" s="4"/>
      <c r="QNB72" s="4"/>
      <c r="QNC72" s="4"/>
      <c r="QND72" s="4"/>
      <c r="QNE72" s="4"/>
      <c r="QNF72" s="4"/>
      <c r="QNG72" s="4"/>
      <c r="QNH72" s="4"/>
      <c r="QNI72" s="4"/>
      <c r="QNJ72" s="4"/>
      <c r="QNK72" s="4"/>
      <c r="QNL72" s="4"/>
      <c r="QNM72" s="4"/>
      <c r="QNN72" s="4"/>
      <c r="QNO72" s="4"/>
      <c r="QNP72" s="4"/>
      <c r="QNQ72" s="4"/>
      <c r="QNR72" s="4"/>
      <c r="QNS72" s="4"/>
      <c r="QNT72" s="4"/>
      <c r="QNU72" s="4"/>
      <c r="QNV72" s="4"/>
      <c r="QNW72" s="4"/>
      <c r="QNX72" s="4"/>
      <c r="QNY72" s="4"/>
      <c r="QNZ72" s="4"/>
      <c r="QOA72" s="4"/>
      <c r="QOB72" s="4"/>
      <c r="QOC72" s="4"/>
      <c r="QOD72" s="4"/>
      <c r="QOE72" s="4"/>
      <c r="QOF72" s="4"/>
      <c r="QOG72" s="4"/>
      <c r="QOH72" s="4"/>
      <c r="QOI72" s="4"/>
      <c r="QOJ72" s="4"/>
      <c r="QOK72" s="4"/>
      <c r="QOL72" s="4"/>
      <c r="QOM72" s="4"/>
      <c r="QON72" s="4"/>
      <c r="QOO72" s="4"/>
      <c r="QOP72" s="4"/>
      <c r="QOQ72" s="4"/>
      <c r="QOR72" s="4"/>
      <c r="QOS72" s="4"/>
      <c r="QOT72" s="4"/>
      <c r="QOU72" s="4"/>
      <c r="QOV72" s="4"/>
      <c r="QOW72" s="4"/>
      <c r="QOX72" s="4"/>
      <c r="QOY72" s="4"/>
      <c r="QOZ72" s="4"/>
      <c r="QPA72" s="4"/>
      <c r="QPB72" s="4"/>
      <c r="QPC72" s="4"/>
      <c r="QPD72" s="4"/>
      <c r="QPE72" s="4"/>
      <c r="QPF72" s="4"/>
      <c r="QPG72" s="4"/>
      <c r="QPH72" s="4"/>
      <c r="QPI72" s="4"/>
      <c r="QPJ72" s="4"/>
      <c r="QPK72" s="4"/>
      <c r="QPL72" s="4"/>
      <c r="QPM72" s="4"/>
      <c r="QPN72" s="4"/>
      <c r="QPO72" s="4"/>
      <c r="QPP72" s="4"/>
      <c r="QPQ72" s="4"/>
      <c r="QPR72" s="4"/>
      <c r="QPS72" s="4"/>
      <c r="QPT72" s="4"/>
      <c r="QPU72" s="4"/>
      <c r="QPV72" s="4"/>
      <c r="QPW72" s="4"/>
      <c r="QPX72" s="4"/>
      <c r="QPY72" s="4"/>
      <c r="QPZ72" s="4"/>
      <c r="QQA72" s="4"/>
      <c r="QQB72" s="4"/>
      <c r="QQC72" s="4"/>
      <c r="QQD72" s="4"/>
      <c r="QQE72" s="4"/>
      <c r="QQF72" s="4"/>
      <c r="QQG72" s="4"/>
      <c r="QQH72" s="4"/>
      <c r="QQI72" s="4"/>
      <c r="QQJ72" s="4"/>
      <c r="QQK72" s="4"/>
      <c r="QQL72" s="4"/>
      <c r="QQM72" s="4"/>
      <c r="QQN72" s="4"/>
      <c r="QQO72" s="4"/>
      <c r="QQP72" s="4"/>
      <c r="QQQ72" s="4"/>
      <c r="QQR72" s="4"/>
      <c r="QQS72" s="4"/>
      <c r="QQT72" s="4"/>
      <c r="QQU72" s="4"/>
      <c r="QQV72" s="4"/>
      <c r="QQW72" s="4"/>
      <c r="QQX72" s="4"/>
      <c r="QQY72" s="4"/>
      <c r="QQZ72" s="4"/>
      <c r="QRA72" s="4"/>
      <c r="QRB72" s="4"/>
      <c r="QRC72" s="4"/>
      <c r="QRD72" s="4"/>
      <c r="QRE72" s="4"/>
      <c r="QRF72" s="4"/>
      <c r="QRG72" s="4"/>
      <c r="QRH72" s="4"/>
      <c r="QRI72" s="4"/>
      <c r="QRJ72" s="4"/>
      <c r="QRK72" s="4"/>
      <c r="QRL72" s="4"/>
      <c r="QRM72" s="4"/>
      <c r="QRN72" s="4"/>
      <c r="QRO72" s="4"/>
      <c r="QRP72" s="4"/>
      <c r="QRQ72" s="4"/>
      <c r="QRR72" s="4"/>
      <c r="QRS72" s="4"/>
      <c r="QRT72" s="4"/>
      <c r="QRU72" s="4"/>
      <c r="QRV72" s="4"/>
      <c r="QRW72" s="4"/>
      <c r="QRX72" s="4"/>
      <c r="QRY72" s="4"/>
      <c r="QRZ72" s="4"/>
      <c r="QSA72" s="4"/>
      <c r="QSB72" s="4"/>
      <c r="QSC72" s="4"/>
      <c r="QSD72" s="4"/>
      <c r="QSE72" s="4"/>
      <c r="QSF72" s="4"/>
      <c r="QSG72" s="4"/>
      <c r="QSH72" s="4"/>
      <c r="QSI72" s="4"/>
      <c r="QSJ72" s="4"/>
      <c r="QSK72" s="4"/>
      <c r="QSL72" s="4"/>
      <c r="QSM72" s="4"/>
      <c r="QSN72" s="4"/>
      <c r="QSO72" s="4"/>
      <c r="QSP72" s="4"/>
      <c r="QSQ72" s="4"/>
      <c r="QSR72" s="4"/>
      <c r="QSS72" s="4"/>
      <c r="QST72" s="4"/>
      <c r="QSU72" s="4"/>
      <c r="QSV72" s="4"/>
      <c r="QSW72" s="4"/>
      <c r="QSX72" s="4"/>
      <c r="QSY72" s="4"/>
      <c r="QSZ72" s="4"/>
      <c r="QTA72" s="4"/>
      <c r="QTB72" s="4"/>
      <c r="QTC72" s="4"/>
      <c r="QTD72" s="4"/>
      <c r="QTE72" s="4"/>
      <c r="QTF72" s="4"/>
      <c r="QTG72" s="4"/>
      <c r="QTH72" s="4"/>
      <c r="QTI72" s="4"/>
      <c r="QTJ72" s="4"/>
      <c r="QTK72" s="4"/>
      <c r="QTL72" s="4"/>
      <c r="QTM72" s="4"/>
      <c r="QTN72" s="4"/>
      <c r="QTO72" s="4"/>
      <c r="QTP72" s="4"/>
      <c r="QTQ72" s="4"/>
      <c r="QTR72" s="4"/>
      <c r="QTS72" s="4"/>
      <c r="QTT72" s="4"/>
      <c r="QTU72" s="4"/>
      <c r="QTV72" s="4"/>
      <c r="QTW72" s="4"/>
      <c r="QTX72" s="4"/>
      <c r="QTY72" s="4"/>
      <c r="QTZ72" s="4"/>
      <c r="QUA72" s="4"/>
      <c r="QUB72" s="4"/>
      <c r="QUC72" s="4"/>
      <c r="QUD72" s="4"/>
      <c r="QUE72" s="4"/>
      <c r="QUF72" s="4"/>
      <c r="QUG72" s="4"/>
      <c r="QUH72" s="4"/>
      <c r="QUI72" s="4"/>
      <c r="QUJ72" s="4"/>
      <c r="QUK72" s="4"/>
      <c r="QUL72" s="4"/>
      <c r="QUM72" s="4"/>
      <c r="QUN72" s="4"/>
      <c r="QUO72" s="4"/>
      <c r="QUP72" s="4"/>
      <c r="QUQ72" s="4"/>
      <c r="QUR72" s="4"/>
      <c r="QUS72" s="4"/>
      <c r="QUT72" s="4"/>
      <c r="QUU72" s="4"/>
      <c r="QUV72" s="4"/>
      <c r="QUW72" s="4"/>
      <c r="QUX72" s="4"/>
      <c r="QUY72" s="4"/>
      <c r="QUZ72" s="4"/>
      <c r="QVA72" s="4"/>
      <c r="QVB72" s="4"/>
      <c r="QVC72" s="4"/>
      <c r="QVD72" s="4"/>
      <c r="QVE72" s="4"/>
      <c r="QVF72" s="4"/>
      <c r="QVG72" s="4"/>
      <c r="QVH72" s="4"/>
      <c r="QVI72" s="4"/>
      <c r="QVJ72" s="4"/>
      <c r="QVK72" s="4"/>
      <c r="QVL72" s="4"/>
      <c r="QVM72" s="4"/>
      <c r="QVN72" s="4"/>
      <c r="QVO72" s="4"/>
      <c r="QVP72" s="4"/>
      <c r="QVQ72" s="4"/>
      <c r="QVR72" s="4"/>
      <c r="QVS72" s="4"/>
      <c r="QVT72" s="4"/>
      <c r="QVU72" s="4"/>
      <c r="QVV72" s="4"/>
      <c r="QVW72" s="4"/>
      <c r="QVX72" s="4"/>
      <c r="QVY72" s="4"/>
      <c r="QVZ72" s="4"/>
      <c r="QWA72" s="4"/>
      <c r="QWB72" s="4"/>
      <c r="QWC72" s="4"/>
      <c r="QWD72" s="4"/>
      <c r="QWE72" s="4"/>
      <c r="QWF72" s="4"/>
      <c r="QWG72" s="4"/>
      <c r="QWH72" s="4"/>
      <c r="QWI72" s="4"/>
      <c r="QWJ72" s="4"/>
      <c r="QWK72" s="4"/>
      <c r="QWL72" s="4"/>
      <c r="QWM72" s="4"/>
      <c r="QWN72" s="4"/>
      <c r="QWO72" s="4"/>
      <c r="QWP72" s="4"/>
      <c r="QWQ72" s="4"/>
      <c r="QWR72" s="4"/>
      <c r="QWS72" s="4"/>
      <c r="QWT72" s="4"/>
      <c r="QWU72" s="4"/>
      <c r="QWV72" s="4"/>
      <c r="QWW72" s="4"/>
      <c r="QWX72" s="4"/>
      <c r="QWY72" s="4"/>
      <c r="QWZ72" s="4"/>
      <c r="QXA72" s="4"/>
      <c r="QXB72" s="4"/>
      <c r="QXC72" s="4"/>
      <c r="QXD72" s="4"/>
      <c r="QXE72" s="4"/>
      <c r="QXF72" s="4"/>
      <c r="QXG72" s="4"/>
      <c r="QXH72" s="4"/>
      <c r="QXI72" s="4"/>
      <c r="QXJ72" s="4"/>
      <c r="QXK72" s="4"/>
      <c r="QXL72" s="4"/>
      <c r="QXM72" s="4"/>
      <c r="QXN72" s="4"/>
      <c r="QXO72" s="4"/>
      <c r="QXP72" s="4"/>
      <c r="QXQ72" s="4"/>
      <c r="QXR72" s="4"/>
      <c r="QXS72" s="4"/>
      <c r="QXT72" s="4"/>
      <c r="QXU72" s="4"/>
      <c r="QXV72" s="4"/>
      <c r="QXW72" s="4"/>
      <c r="QXX72" s="4"/>
      <c r="QXY72" s="4"/>
      <c r="QXZ72" s="4"/>
      <c r="QYA72" s="4"/>
      <c r="QYB72" s="4"/>
      <c r="QYC72" s="4"/>
      <c r="QYD72" s="4"/>
      <c r="QYE72" s="4"/>
      <c r="QYF72" s="4"/>
      <c r="QYG72" s="4"/>
      <c r="QYH72" s="4"/>
      <c r="QYI72" s="4"/>
      <c r="QYJ72" s="4"/>
      <c r="QYK72" s="4"/>
      <c r="QYL72" s="4"/>
      <c r="QYM72" s="4"/>
      <c r="QYN72" s="4"/>
      <c r="QYO72" s="4"/>
      <c r="QYP72" s="4"/>
      <c r="QYQ72" s="4"/>
      <c r="QYR72" s="4"/>
      <c r="QYS72" s="4"/>
      <c r="QYT72" s="4"/>
      <c r="QYU72" s="4"/>
      <c r="QYV72" s="4"/>
      <c r="QYW72" s="4"/>
      <c r="QYX72" s="4"/>
      <c r="QYY72" s="4"/>
      <c r="QYZ72" s="4"/>
      <c r="QZA72" s="4"/>
      <c r="QZB72" s="4"/>
      <c r="QZC72" s="4"/>
      <c r="QZD72" s="4"/>
      <c r="QZE72" s="4"/>
      <c r="QZF72" s="4"/>
      <c r="QZG72" s="4"/>
      <c r="QZH72" s="4"/>
      <c r="QZI72" s="4"/>
      <c r="QZJ72" s="4"/>
      <c r="QZK72" s="4"/>
      <c r="QZL72" s="4"/>
      <c r="QZM72" s="4"/>
      <c r="QZN72" s="4"/>
      <c r="QZO72" s="4"/>
      <c r="QZP72" s="4"/>
      <c r="QZQ72" s="4"/>
      <c r="QZR72" s="4"/>
      <c r="QZS72" s="4"/>
      <c r="QZT72" s="4"/>
      <c r="QZU72" s="4"/>
      <c r="QZV72" s="4"/>
      <c r="QZW72" s="4"/>
      <c r="QZX72" s="4"/>
      <c r="QZY72" s="4"/>
      <c r="QZZ72" s="4"/>
      <c r="RAA72" s="4"/>
      <c r="RAB72" s="4"/>
      <c r="RAC72" s="4"/>
      <c r="RAD72" s="4"/>
      <c r="RAE72" s="4"/>
      <c r="RAF72" s="4"/>
      <c r="RAG72" s="4"/>
      <c r="RAH72" s="4"/>
      <c r="RAI72" s="4"/>
      <c r="RAJ72" s="4"/>
      <c r="RAK72" s="4"/>
      <c r="RAL72" s="4"/>
      <c r="RAM72" s="4"/>
      <c r="RAN72" s="4"/>
      <c r="RAO72" s="4"/>
      <c r="RAP72" s="4"/>
      <c r="RAQ72" s="4"/>
      <c r="RAR72" s="4"/>
      <c r="RAS72" s="4"/>
      <c r="RAT72" s="4"/>
      <c r="RAU72" s="4"/>
      <c r="RAV72" s="4"/>
      <c r="RAW72" s="4"/>
      <c r="RAX72" s="4"/>
      <c r="RAY72" s="4"/>
      <c r="RAZ72" s="4"/>
      <c r="RBA72" s="4"/>
      <c r="RBB72" s="4"/>
      <c r="RBC72" s="4"/>
      <c r="RBD72" s="4"/>
      <c r="RBE72" s="4"/>
      <c r="RBF72" s="4"/>
      <c r="RBG72" s="4"/>
      <c r="RBH72" s="4"/>
      <c r="RBI72" s="4"/>
      <c r="RBJ72" s="4"/>
      <c r="RBK72" s="4"/>
      <c r="RBL72" s="4"/>
      <c r="RBM72" s="4"/>
      <c r="RBN72" s="4"/>
      <c r="RBO72" s="4"/>
      <c r="RBP72" s="4"/>
      <c r="RBQ72" s="4"/>
      <c r="RBR72" s="4"/>
      <c r="RBS72" s="4"/>
      <c r="RBT72" s="4"/>
      <c r="RBU72" s="4"/>
      <c r="RBV72" s="4"/>
      <c r="RBW72" s="4"/>
      <c r="RBX72" s="4"/>
      <c r="RBY72" s="4"/>
      <c r="RBZ72" s="4"/>
      <c r="RCA72" s="4"/>
      <c r="RCB72" s="4"/>
      <c r="RCC72" s="4"/>
      <c r="RCD72" s="4"/>
      <c r="RCE72" s="4"/>
      <c r="RCF72" s="4"/>
      <c r="RCG72" s="4"/>
      <c r="RCH72" s="4"/>
      <c r="RCI72" s="4"/>
      <c r="RCJ72" s="4"/>
      <c r="RCK72" s="4"/>
      <c r="RCL72" s="4"/>
      <c r="RCM72" s="4"/>
      <c r="RCN72" s="4"/>
      <c r="RCO72" s="4"/>
      <c r="RCP72" s="4"/>
      <c r="RCQ72" s="4"/>
      <c r="RCR72" s="4"/>
      <c r="RCS72" s="4"/>
      <c r="RCT72" s="4"/>
      <c r="RCU72" s="4"/>
      <c r="RCV72" s="4"/>
      <c r="RCW72" s="4"/>
      <c r="RCX72" s="4"/>
      <c r="RCY72" s="4"/>
      <c r="RCZ72" s="4"/>
      <c r="RDA72" s="4"/>
      <c r="RDB72" s="4"/>
      <c r="RDC72" s="4"/>
      <c r="RDD72" s="4"/>
      <c r="RDE72" s="4"/>
      <c r="RDF72" s="4"/>
      <c r="RDG72" s="4"/>
      <c r="RDH72" s="4"/>
      <c r="RDI72" s="4"/>
      <c r="RDJ72" s="4"/>
      <c r="RDK72" s="4"/>
      <c r="RDL72" s="4"/>
      <c r="RDM72" s="4"/>
      <c r="RDN72" s="4"/>
      <c r="RDO72" s="4"/>
      <c r="RDP72" s="4"/>
      <c r="RDQ72" s="4"/>
      <c r="RDR72" s="4"/>
      <c r="RDS72" s="4"/>
      <c r="RDT72" s="4"/>
      <c r="RDU72" s="4"/>
      <c r="RDV72" s="4"/>
      <c r="RDW72" s="4"/>
      <c r="RDX72" s="4"/>
      <c r="RDY72" s="4"/>
      <c r="RDZ72" s="4"/>
      <c r="REA72" s="4"/>
      <c r="REB72" s="4"/>
      <c r="REC72" s="4"/>
      <c r="RED72" s="4"/>
      <c r="REE72" s="4"/>
      <c r="REF72" s="4"/>
      <c r="REG72" s="4"/>
      <c r="REH72" s="4"/>
      <c r="REI72" s="4"/>
      <c r="REJ72" s="4"/>
      <c r="REK72" s="4"/>
      <c r="REL72" s="4"/>
      <c r="REM72" s="4"/>
      <c r="REN72" s="4"/>
      <c r="REO72" s="4"/>
      <c r="REP72" s="4"/>
      <c r="REQ72" s="4"/>
      <c r="RER72" s="4"/>
      <c r="RES72" s="4"/>
      <c r="RET72" s="4"/>
      <c r="REU72" s="4"/>
      <c r="REV72" s="4"/>
      <c r="REW72" s="4"/>
      <c r="REX72" s="4"/>
      <c r="REY72" s="4"/>
      <c r="REZ72" s="4"/>
      <c r="RFA72" s="4"/>
      <c r="RFB72" s="4"/>
      <c r="RFC72" s="4"/>
      <c r="RFD72" s="4"/>
      <c r="RFE72" s="4"/>
      <c r="RFF72" s="4"/>
      <c r="RFG72" s="4"/>
      <c r="RFH72" s="4"/>
      <c r="RFI72" s="4"/>
      <c r="RFJ72" s="4"/>
      <c r="RFK72" s="4"/>
      <c r="RFL72" s="4"/>
      <c r="RFM72" s="4"/>
      <c r="RFN72" s="4"/>
      <c r="RFO72" s="4"/>
      <c r="RFP72" s="4"/>
      <c r="RFQ72" s="4"/>
      <c r="RFR72" s="4"/>
      <c r="RFS72" s="4"/>
      <c r="RFT72" s="4"/>
      <c r="RFU72" s="4"/>
      <c r="RFV72" s="4"/>
      <c r="RFW72" s="4"/>
      <c r="RFX72" s="4"/>
      <c r="RFY72" s="4"/>
      <c r="RFZ72" s="4"/>
      <c r="RGA72" s="4"/>
      <c r="RGB72" s="4"/>
      <c r="RGC72" s="4"/>
      <c r="RGD72" s="4"/>
      <c r="RGE72" s="4"/>
      <c r="RGF72" s="4"/>
      <c r="RGG72" s="4"/>
      <c r="RGH72" s="4"/>
      <c r="RGI72" s="4"/>
      <c r="RGJ72" s="4"/>
      <c r="RGK72" s="4"/>
      <c r="RGL72" s="4"/>
      <c r="RGM72" s="4"/>
      <c r="RGN72" s="4"/>
      <c r="RGO72" s="4"/>
      <c r="RGP72" s="4"/>
      <c r="RGQ72" s="4"/>
      <c r="RGR72" s="4"/>
      <c r="RGS72" s="4"/>
      <c r="RGT72" s="4"/>
      <c r="RGU72" s="4"/>
      <c r="RGV72" s="4"/>
      <c r="RGW72" s="4"/>
      <c r="RGX72" s="4"/>
      <c r="RGY72" s="4"/>
      <c r="RGZ72" s="4"/>
      <c r="RHA72" s="4"/>
      <c r="RHB72" s="4"/>
      <c r="RHC72" s="4"/>
      <c r="RHD72" s="4"/>
      <c r="RHE72" s="4"/>
      <c r="RHF72" s="4"/>
      <c r="RHG72" s="4"/>
      <c r="RHH72" s="4"/>
      <c r="RHI72" s="4"/>
      <c r="RHJ72" s="4"/>
      <c r="RHK72" s="4"/>
      <c r="RHL72" s="4"/>
      <c r="RHM72" s="4"/>
      <c r="RHN72" s="4"/>
      <c r="RHO72" s="4"/>
      <c r="RHP72" s="4"/>
      <c r="RHQ72" s="4"/>
      <c r="RHR72" s="4"/>
      <c r="RHS72" s="4"/>
      <c r="RHT72" s="4"/>
      <c r="RHU72" s="4"/>
      <c r="RHV72" s="4"/>
      <c r="RHW72" s="4"/>
      <c r="RHX72" s="4"/>
      <c r="RHY72" s="4"/>
      <c r="RHZ72" s="4"/>
      <c r="RIA72" s="4"/>
      <c r="RIB72" s="4"/>
      <c r="RIC72" s="4"/>
      <c r="RID72" s="4"/>
      <c r="RIE72" s="4"/>
      <c r="RIF72" s="4"/>
      <c r="RIG72" s="4"/>
      <c r="RIH72" s="4"/>
      <c r="RII72" s="4"/>
      <c r="RIJ72" s="4"/>
      <c r="RIK72" s="4"/>
      <c r="RIL72" s="4"/>
      <c r="RIM72" s="4"/>
      <c r="RIN72" s="4"/>
      <c r="RIO72" s="4"/>
      <c r="RIP72" s="4"/>
      <c r="RIQ72" s="4"/>
      <c r="RIR72" s="4"/>
      <c r="RIS72" s="4"/>
      <c r="RIT72" s="4"/>
      <c r="RIU72" s="4"/>
      <c r="RIV72" s="4"/>
      <c r="RIW72" s="4"/>
      <c r="RIX72" s="4"/>
      <c r="RIY72" s="4"/>
      <c r="RIZ72" s="4"/>
      <c r="RJA72" s="4"/>
      <c r="RJB72" s="4"/>
      <c r="RJC72" s="4"/>
      <c r="RJD72" s="4"/>
      <c r="RJE72" s="4"/>
      <c r="RJF72" s="4"/>
      <c r="RJG72" s="4"/>
      <c r="RJH72" s="4"/>
      <c r="RJI72" s="4"/>
      <c r="RJJ72" s="4"/>
      <c r="RJK72" s="4"/>
      <c r="RJL72" s="4"/>
      <c r="RJM72" s="4"/>
      <c r="RJN72" s="4"/>
      <c r="RJO72" s="4"/>
      <c r="RJP72" s="4"/>
      <c r="RJQ72" s="4"/>
      <c r="RJR72" s="4"/>
      <c r="RJS72" s="4"/>
      <c r="RJT72" s="4"/>
      <c r="RJU72" s="4"/>
      <c r="RJV72" s="4"/>
      <c r="RJW72" s="4"/>
      <c r="RJX72" s="4"/>
      <c r="RJY72" s="4"/>
      <c r="RJZ72" s="4"/>
      <c r="RKA72" s="4"/>
      <c r="RKB72" s="4"/>
      <c r="RKC72" s="4"/>
      <c r="RKD72" s="4"/>
      <c r="RKE72" s="4"/>
      <c r="RKF72" s="4"/>
      <c r="RKG72" s="4"/>
      <c r="RKH72" s="4"/>
      <c r="RKI72" s="4"/>
      <c r="RKJ72" s="4"/>
      <c r="RKK72" s="4"/>
      <c r="RKL72" s="4"/>
      <c r="RKM72" s="4"/>
      <c r="RKN72" s="4"/>
      <c r="RKO72" s="4"/>
      <c r="RKP72" s="4"/>
      <c r="RKQ72" s="4"/>
      <c r="RKR72" s="4"/>
      <c r="RKS72" s="4"/>
      <c r="RKT72" s="4"/>
      <c r="RKU72" s="4"/>
      <c r="RKV72" s="4"/>
      <c r="RKW72" s="4"/>
      <c r="RKX72" s="4"/>
      <c r="RKY72" s="4"/>
      <c r="RKZ72" s="4"/>
      <c r="RLA72" s="4"/>
      <c r="RLB72" s="4"/>
      <c r="RLC72" s="4"/>
      <c r="RLD72" s="4"/>
      <c r="RLE72" s="4"/>
      <c r="RLF72" s="4"/>
      <c r="RLG72" s="4"/>
      <c r="RLH72" s="4"/>
      <c r="RLI72" s="4"/>
      <c r="RLJ72" s="4"/>
      <c r="RLK72" s="4"/>
      <c r="RLL72" s="4"/>
      <c r="RLM72" s="4"/>
      <c r="RLN72" s="4"/>
      <c r="RLO72" s="4"/>
      <c r="RLP72" s="4"/>
      <c r="RLQ72" s="4"/>
      <c r="RLR72" s="4"/>
      <c r="RLS72" s="4"/>
      <c r="RLT72" s="4"/>
      <c r="RLU72" s="4"/>
      <c r="RLV72" s="4"/>
      <c r="RLW72" s="4"/>
      <c r="RLX72" s="4"/>
      <c r="RLY72" s="4"/>
      <c r="RLZ72" s="4"/>
      <c r="RMA72" s="4"/>
      <c r="RMB72" s="4"/>
      <c r="RMC72" s="4"/>
      <c r="RMD72" s="4"/>
      <c r="RME72" s="4"/>
      <c r="RMF72" s="4"/>
      <c r="RMG72" s="4"/>
      <c r="RMH72" s="4"/>
      <c r="RMI72" s="4"/>
      <c r="RMJ72" s="4"/>
      <c r="RMK72" s="4"/>
      <c r="RML72" s="4"/>
      <c r="RMM72" s="4"/>
      <c r="RMN72" s="4"/>
      <c r="RMO72" s="4"/>
      <c r="RMP72" s="4"/>
      <c r="RMQ72" s="4"/>
      <c r="RMR72" s="4"/>
      <c r="RMS72" s="4"/>
      <c r="RMT72" s="4"/>
      <c r="RMU72" s="4"/>
      <c r="RMV72" s="4"/>
      <c r="RMW72" s="4"/>
      <c r="RMX72" s="4"/>
      <c r="RMY72" s="4"/>
      <c r="RMZ72" s="4"/>
      <c r="RNA72" s="4"/>
      <c r="RNB72" s="4"/>
      <c r="RNC72" s="4"/>
      <c r="RND72" s="4"/>
      <c r="RNE72" s="4"/>
      <c r="RNF72" s="4"/>
      <c r="RNG72" s="4"/>
      <c r="RNH72" s="4"/>
      <c r="RNI72" s="4"/>
      <c r="RNJ72" s="4"/>
      <c r="RNK72" s="4"/>
      <c r="RNL72" s="4"/>
      <c r="RNM72" s="4"/>
      <c r="RNN72" s="4"/>
      <c r="RNO72" s="4"/>
      <c r="RNP72" s="4"/>
      <c r="RNQ72" s="4"/>
      <c r="RNR72" s="4"/>
      <c r="RNS72" s="4"/>
      <c r="RNT72" s="4"/>
      <c r="RNU72" s="4"/>
      <c r="RNV72" s="4"/>
      <c r="RNW72" s="4"/>
      <c r="RNX72" s="4"/>
      <c r="RNY72" s="4"/>
      <c r="RNZ72" s="4"/>
      <c r="ROA72" s="4"/>
      <c r="ROB72" s="4"/>
      <c r="ROC72" s="4"/>
      <c r="ROD72" s="4"/>
      <c r="ROE72" s="4"/>
      <c r="ROF72" s="4"/>
      <c r="ROG72" s="4"/>
      <c r="ROH72" s="4"/>
      <c r="ROI72" s="4"/>
      <c r="ROJ72" s="4"/>
      <c r="ROK72" s="4"/>
      <c r="ROL72" s="4"/>
      <c r="ROM72" s="4"/>
      <c r="RON72" s="4"/>
      <c r="ROO72" s="4"/>
      <c r="ROP72" s="4"/>
      <c r="ROQ72" s="4"/>
      <c r="ROR72" s="4"/>
      <c r="ROS72" s="4"/>
      <c r="ROT72" s="4"/>
      <c r="ROU72" s="4"/>
      <c r="ROV72" s="4"/>
      <c r="ROW72" s="4"/>
      <c r="ROX72" s="4"/>
      <c r="ROY72" s="4"/>
      <c r="ROZ72" s="4"/>
      <c r="RPA72" s="4"/>
      <c r="RPB72" s="4"/>
      <c r="RPC72" s="4"/>
      <c r="RPD72" s="4"/>
      <c r="RPE72" s="4"/>
      <c r="RPF72" s="4"/>
      <c r="RPG72" s="4"/>
      <c r="RPH72" s="4"/>
      <c r="RPI72" s="4"/>
      <c r="RPJ72" s="4"/>
      <c r="RPK72" s="4"/>
      <c r="RPL72" s="4"/>
      <c r="RPM72" s="4"/>
      <c r="RPN72" s="4"/>
      <c r="RPO72" s="4"/>
      <c r="RPP72" s="4"/>
      <c r="RPQ72" s="4"/>
      <c r="RPR72" s="4"/>
      <c r="RPS72" s="4"/>
      <c r="RPT72" s="4"/>
      <c r="RPU72" s="4"/>
      <c r="RPV72" s="4"/>
      <c r="RPW72" s="4"/>
      <c r="RPX72" s="4"/>
      <c r="RPY72" s="4"/>
      <c r="RPZ72" s="4"/>
      <c r="RQA72" s="4"/>
      <c r="RQB72" s="4"/>
      <c r="RQC72" s="4"/>
      <c r="RQD72" s="4"/>
      <c r="RQE72" s="4"/>
      <c r="RQF72" s="4"/>
      <c r="RQG72" s="4"/>
      <c r="RQH72" s="4"/>
      <c r="RQI72" s="4"/>
      <c r="RQJ72" s="4"/>
      <c r="RQK72" s="4"/>
      <c r="RQL72" s="4"/>
      <c r="RQM72" s="4"/>
      <c r="RQN72" s="4"/>
      <c r="RQO72" s="4"/>
      <c r="RQP72" s="4"/>
      <c r="RQQ72" s="4"/>
      <c r="RQR72" s="4"/>
      <c r="RQS72" s="4"/>
      <c r="RQT72" s="4"/>
      <c r="RQU72" s="4"/>
      <c r="RQV72" s="4"/>
      <c r="RQW72" s="4"/>
      <c r="RQX72" s="4"/>
      <c r="RQY72" s="4"/>
      <c r="RQZ72" s="4"/>
      <c r="RRA72" s="4"/>
      <c r="RRB72" s="4"/>
      <c r="RRC72" s="4"/>
      <c r="RRD72" s="4"/>
      <c r="RRE72" s="4"/>
      <c r="RRF72" s="4"/>
      <c r="RRG72" s="4"/>
      <c r="RRH72" s="4"/>
      <c r="RRI72" s="4"/>
      <c r="RRJ72" s="4"/>
      <c r="RRK72" s="4"/>
      <c r="RRL72" s="4"/>
      <c r="RRM72" s="4"/>
      <c r="RRN72" s="4"/>
      <c r="RRO72" s="4"/>
      <c r="RRP72" s="4"/>
      <c r="RRQ72" s="4"/>
      <c r="RRR72" s="4"/>
      <c r="RRS72" s="4"/>
      <c r="RRT72" s="4"/>
      <c r="RRU72" s="4"/>
      <c r="RRV72" s="4"/>
      <c r="RRW72" s="4"/>
      <c r="RRX72" s="4"/>
      <c r="RRY72" s="4"/>
      <c r="RRZ72" s="4"/>
      <c r="RSA72" s="4"/>
      <c r="RSB72" s="4"/>
      <c r="RSC72" s="4"/>
      <c r="RSD72" s="4"/>
      <c r="RSE72" s="4"/>
      <c r="RSF72" s="4"/>
      <c r="RSG72" s="4"/>
      <c r="RSH72" s="4"/>
      <c r="RSI72" s="4"/>
      <c r="RSJ72" s="4"/>
      <c r="RSK72" s="4"/>
      <c r="RSL72" s="4"/>
      <c r="RSM72" s="4"/>
      <c r="RSN72" s="4"/>
      <c r="RSO72" s="4"/>
      <c r="RSP72" s="4"/>
      <c r="RSQ72" s="4"/>
      <c r="RSR72" s="4"/>
      <c r="RSS72" s="4"/>
      <c r="RST72" s="4"/>
      <c r="RSU72" s="4"/>
      <c r="RSV72" s="4"/>
      <c r="RSW72" s="4"/>
      <c r="RSX72" s="4"/>
      <c r="RSY72" s="4"/>
      <c r="RSZ72" s="4"/>
      <c r="RTA72" s="4"/>
      <c r="RTB72" s="4"/>
      <c r="RTC72" s="4"/>
      <c r="RTD72" s="4"/>
      <c r="RTE72" s="4"/>
      <c r="RTF72" s="4"/>
      <c r="RTG72" s="4"/>
      <c r="RTH72" s="4"/>
      <c r="RTI72" s="4"/>
      <c r="RTJ72" s="4"/>
      <c r="RTK72" s="4"/>
      <c r="RTL72" s="4"/>
      <c r="RTM72" s="4"/>
      <c r="RTN72" s="4"/>
      <c r="RTO72" s="4"/>
      <c r="RTP72" s="4"/>
      <c r="RTQ72" s="4"/>
      <c r="RTR72" s="4"/>
      <c r="RTS72" s="4"/>
      <c r="RTT72" s="4"/>
      <c r="RTU72" s="4"/>
      <c r="RTV72" s="4"/>
      <c r="RTW72" s="4"/>
      <c r="RTX72" s="4"/>
      <c r="RTY72" s="4"/>
      <c r="RTZ72" s="4"/>
      <c r="RUA72" s="4"/>
      <c r="RUB72" s="4"/>
      <c r="RUC72" s="4"/>
      <c r="RUD72" s="4"/>
      <c r="RUE72" s="4"/>
      <c r="RUF72" s="4"/>
      <c r="RUG72" s="4"/>
      <c r="RUH72" s="4"/>
      <c r="RUI72" s="4"/>
      <c r="RUJ72" s="4"/>
      <c r="RUK72" s="4"/>
      <c r="RUL72" s="4"/>
      <c r="RUM72" s="4"/>
      <c r="RUN72" s="4"/>
      <c r="RUO72" s="4"/>
      <c r="RUP72" s="4"/>
      <c r="RUQ72" s="4"/>
      <c r="RUR72" s="4"/>
      <c r="RUS72" s="4"/>
      <c r="RUT72" s="4"/>
      <c r="RUU72" s="4"/>
      <c r="RUV72" s="4"/>
      <c r="RUW72" s="4"/>
      <c r="RUX72" s="4"/>
      <c r="RUY72" s="4"/>
      <c r="RUZ72" s="4"/>
      <c r="RVA72" s="4"/>
      <c r="RVB72" s="4"/>
      <c r="RVC72" s="4"/>
      <c r="RVD72" s="4"/>
      <c r="RVE72" s="4"/>
      <c r="RVF72" s="4"/>
      <c r="RVG72" s="4"/>
      <c r="RVH72" s="4"/>
      <c r="RVI72" s="4"/>
      <c r="RVJ72" s="4"/>
      <c r="RVK72" s="4"/>
      <c r="RVL72" s="4"/>
      <c r="RVM72" s="4"/>
      <c r="RVN72" s="4"/>
      <c r="RVO72" s="4"/>
      <c r="RVP72" s="4"/>
      <c r="RVQ72" s="4"/>
      <c r="RVR72" s="4"/>
      <c r="RVS72" s="4"/>
      <c r="RVT72" s="4"/>
      <c r="RVU72" s="4"/>
      <c r="RVV72" s="4"/>
      <c r="RVW72" s="4"/>
      <c r="RVX72" s="4"/>
      <c r="RVY72" s="4"/>
      <c r="RVZ72" s="4"/>
      <c r="RWA72" s="4"/>
      <c r="RWB72" s="4"/>
      <c r="RWC72" s="4"/>
      <c r="RWD72" s="4"/>
      <c r="RWE72" s="4"/>
      <c r="RWF72" s="4"/>
      <c r="RWG72" s="4"/>
      <c r="RWH72" s="4"/>
      <c r="RWI72" s="4"/>
      <c r="RWJ72" s="4"/>
      <c r="RWK72" s="4"/>
      <c r="RWL72" s="4"/>
      <c r="RWM72" s="4"/>
      <c r="RWN72" s="4"/>
      <c r="RWO72" s="4"/>
      <c r="RWP72" s="4"/>
      <c r="RWQ72" s="4"/>
      <c r="RWR72" s="4"/>
      <c r="RWS72" s="4"/>
      <c r="RWT72" s="4"/>
      <c r="RWU72" s="4"/>
      <c r="RWV72" s="4"/>
      <c r="RWW72" s="4"/>
      <c r="RWX72" s="4"/>
      <c r="RWY72" s="4"/>
      <c r="RWZ72" s="4"/>
      <c r="RXA72" s="4"/>
      <c r="RXB72" s="4"/>
      <c r="RXC72" s="4"/>
      <c r="RXD72" s="4"/>
      <c r="RXE72" s="4"/>
      <c r="RXF72" s="4"/>
      <c r="RXG72" s="4"/>
      <c r="RXH72" s="4"/>
      <c r="RXI72" s="4"/>
      <c r="RXJ72" s="4"/>
      <c r="RXK72" s="4"/>
      <c r="RXL72" s="4"/>
      <c r="RXM72" s="4"/>
      <c r="RXN72" s="4"/>
      <c r="RXO72" s="4"/>
      <c r="RXP72" s="4"/>
      <c r="RXQ72" s="4"/>
      <c r="RXR72" s="4"/>
      <c r="RXS72" s="4"/>
      <c r="RXT72" s="4"/>
      <c r="RXU72" s="4"/>
      <c r="RXV72" s="4"/>
      <c r="RXW72" s="4"/>
      <c r="RXX72" s="4"/>
      <c r="RXY72" s="4"/>
      <c r="RXZ72" s="4"/>
      <c r="RYA72" s="4"/>
      <c r="RYB72" s="4"/>
      <c r="RYC72" s="4"/>
      <c r="RYD72" s="4"/>
      <c r="RYE72" s="4"/>
      <c r="RYF72" s="4"/>
      <c r="RYG72" s="4"/>
      <c r="RYH72" s="4"/>
      <c r="RYI72" s="4"/>
      <c r="RYJ72" s="4"/>
      <c r="RYK72" s="4"/>
      <c r="RYL72" s="4"/>
      <c r="RYM72" s="4"/>
      <c r="RYN72" s="4"/>
      <c r="RYO72" s="4"/>
      <c r="RYP72" s="4"/>
      <c r="RYQ72" s="4"/>
      <c r="RYR72" s="4"/>
      <c r="RYS72" s="4"/>
      <c r="RYT72" s="4"/>
      <c r="RYU72" s="4"/>
      <c r="RYV72" s="4"/>
      <c r="RYW72" s="4"/>
      <c r="RYX72" s="4"/>
      <c r="RYY72" s="4"/>
      <c r="RYZ72" s="4"/>
      <c r="RZA72" s="4"/>
      <c r="RZB72" s="4"/>
      <c r="RZC72" s="4"/>
      <c r="RZD72" s="4"/>
      <c r="RZE72" s="4"/>
      <c r="RZF72" s="4"/>
      <c r="RZG72" s="4"/>
      <c r="RZH72" s="4"/>
      <c r="RZI72" s="4"/>
      <c r="RZJ72" s="4"/>
      <c r="RZK72" s="4"/>
      <c r="RZL72" s="4"/>
      <c r="RZM72" s="4"/>
      <c r="RZN72" s="4"/>
      <c r="RZO72" s="4"/>
      <c r="RZP72" s="4"/>
      <c r="RZQ72" s="4"/>
      <c r="RZR72" s="4"/>
      <c r="RZS72" s="4"/>
      <c r="RZT72" s="4"/>
      <c r="RZU72" s="4"/>
      <c r="RZV72" s="4"/>
      <c r="RZW72" s="4"/>
      <c r="RZX72" s="4"/>
      <c r="RZY72" s="4"/>
      <c r="RZZ72" s="4"/>
      <c r="SAA72" s="4"/>
      <c r="SAB72" s="4"/>
      <c r="SAC72" s="4"/>
      <c r="SAD72" s="4"/>
      <c r="SAE72" s="4"/>
      <c r="SAF72" s="4"/>
      <c r="SAG72" s="4"/>
      <c r="SAH72" s="4"/>
      <c r="SAI72" s="4"/>
      <c r="SAJ72" s="4"/>
      <c r="SAK72" s="4"/>
      <c r="SAL72" s="4"/>
      <c r="SAM72" s="4"/>
      <c r="SAN72" s="4"/>
      <c r="SAO72" s="4"/>
      <c r="SAP72" s="4"/>
      <c r="SAQ72" s="4"/>
      <c r="SAR72" s="4"/>
      <c r="SAS72" s="4"/>
      <c r="SAT72" s="4"/>
      <c r="SAU72" s="4"/>
      <c r="SAV72" s="4"/>
      <c r="SAW72" s="4"/>
      <c r="SAX72" s="4"/>
      <c r="SAY72" s="4"/>
      <c r="SAZ72" s="4"/>
      <c r="SBA72" s="4"/>
      <c r="SBB72" s="4"/>
      <c r="SBC72" s="4"/>
      <c r="SBD72" s="4"/>
      <c r="SBE72" s="4"/>
      <c r="SBF72" s="4"/>
      <c r="SBG72" s="4"/>
      <c r="SBH72" s="4"/>
      <c r="SBI72" s="4"/>
      <c r="SBJ72" s="4"/>
      <c r="SBK72" s="4"/>
      <c r="SBL72" s="4"/>
      <c r="SBM72" s="4"/>
      <c r="SBN72" s="4"/>
      <c r="SBO72" s="4"/>
      <c r="SBP72" s="4"/>
      <c r="SBQ72" s="4"/>
      <c r="SBR72" s="4"/>
      <c r="SBS72" s="4"/>
      <c r="SBT72" s="4"/>
      <c r="SBU72" s="4"/>
      <c r="SBV72" s="4"/>
      <c r="SBW72" s="4"/>
      <c r="SBX72" s="4"/>
      <c r="SBY72" s="4"/>
      <c r="SBZ72" s="4"/>
      <c r="SCA72" s="4"/>
      <c r="SCB72" s="4"/>
      <c r="SCC72" s="4"/>
      <c r="SCD72" s="4"/>
      <c r="SCE72" s="4"/>
      <c r="SCF72" s="4"/>
      <c r="SCG72" s="4"/>
      <c r="SCH72" s="4"/>
      <c r="SCI72" s="4"/>
      <c r="SCJ72" s="4"/>
      <c r="SCK72" s="4"/>
      <c r="SCL72" s="4"/>
      <c r="SCM72" s="4"/>
      <c r="SCN72" s="4"/>
      <c r="SCO72" s="4"/>
      <c r="SCP72" s="4"/>
      <c r="SCQ72" s="4"/>
      <c r="SCR72" s="4"/>
      <c r="SCS72" s="4"/>
      <c r="SCT72" s="4"/>
      <c r="SCU72" s="4"/>
      <c r="SCV72" s="4"/>
      <c r="SCW72" s="4"/>
      <c r="SCX72" s="4"/>
      <c r="SCY72" s="4"/>
      <c r="SCZ72" s="4"/>
      <c r="SDA72" s="4"/>
      <c r="SDB72" s="4"/>
      <c r="SDC72" s="4"/>
      <c r="SDD72" s="4"/>
      <c r="SDE72" s="4"/>
      <c r="SDF72" s="4"/>
      <c r="SDG72" s="4"/>
      <c r="SDH72" s="4"/>
      <c r="SDI72" s="4"/>
      <c r="SDJ72" s="4"/>
      <c r="SDK72" s="4"/>
      <c r="SDL72" s="4"/>
      <c r="SDM72" s="4"/>
      <c r="SDN72" s="4"/>
      <c r="SDO72" s="4"/>
      <c r="SDP72" s="4"/>
      <c r="SDQ72" s="4"/>
      <c r="SDR72" s="4"/>
      <c r="SDS72" s="4"/>
      <c r="SDT72" s="4"/>
      <c r="SDU72" s="4"/>
      <c r="SDV72" s="4"/>
      <c r="SDW72" s="4"/>
      <c r="SDX72" s="4"/>
      <c r="SDY72" s="4"/>
      <c r="SDZ72" s="4"/>
      <c r="SEA72" s="4"/>
      <c r="SEB72" s="4"/>
      <c r="SEC72" s="4"/>
      <c r="SED72" s="4"/>
      <c r="SEE72" s="4"/>
      <c r="SEF72" s="4"/>
      <c r="SEG72" s="4"/>
      <c r="SEH72" s="4"/>
      <c r="SEI72" s="4"/>
      <c r="SEJ72" s="4"/>
      <c r="SEK72" s="4"/>
      <c r="SEL72" s="4"/>
      <c r="SEM72" s="4"/>
      <c r="SEN72" s="4"/>
      <c r="SEO72" s="4"/>
      <c r="SEP72" s="4"/>
      <c r="SEQ72" s="4"/>
      <c r="SER72" s="4"/>
      <c r="SES72" s="4"/>
      <c r="SET72" s="4"/>
      <c r="SEU72" s="4"/>
      <c r="SEV72" s="4"/>
      <c r="SEW72" s="4"/>
      <c r="SEX72" s="4"/>
      <c r="SEY72" s="4"/>
      <c r="SEZ72" s="4"/>
      <c r="SFA72" s="4"/>
      <c r="SFB72" s="4"/>
      <c r="SFC72" s="4"/>
      <c r="SFD72" s="4"/>
      <c r="SFE72" s="4"/>
      <c r="SFF72" s="4"/>
      <c r="SFG72" s="4"/>
      <c r="SFH72" s="4"/>
      <c r="SFI72" s="4"/>
      <c r="SFJ72" s="4"/>
      <c r="SFK72" s="4"/>
      <c r="SFL72" s="4"/>
      <c r="SFM72" s="4"/>
      <c r="SFN72" s="4"/>
      <c r="SFO72" s="4"/>
      <c r="SFP72" s="4"/>
      <c r="SFQ72" s="4"/>
      <c r="SFR72" s="4"/>
      <c r="SFS72" s="4"/>
      <c r="SFT72" s="4"/>
      <c r="SFU72" s="4"/>
      <c r="SFV72" s="4"/>
      <c r="SFW72" s="4"/>
      <c r="SFX72" s="4"/>
      <c r="SFY72" s="4"/>
      <c r="SFZ72" s="4"/>
      <c r="SGA72" s="4"/>
      <c r="SGB72" s="4"/>
      <c r="SGC72" s="4"/>
      <c r="SGD72" s="4"/>
      <c r="SGE72" s="4"/>
      <c r="SGF72" s="4"/>
      <c r="SGG72" s="4"/>
      <c r="SGH72" s="4"/>
      <c r="SGI72" s="4"/>
      <c r="SGJ72" s="4"/>
      <c r="SGK72" s="4"/>
      <c r="SGL72" s="4"/>
      <c r="SGM72" s="4"/>
      <c r="SGN72" s="4"/>
      <c r="SGO72" s="4"/>
      <c r="SGP72" s="4"/>
      <c r="SGQ72" s="4"/>
      <c r="SGR72" s="4"/>
      <c r="SGS72" s="4"/>
      <c r="SGT72" s="4"/>
      <c r="SGU72" s="4"/>
      <c r="SGV72" s="4"/>
      <c r="SGW72" s="4"/>
      <c r="SGX72" s="4"/>
      <c r="SGY72" s="4"/>
      <c r="SGZ72" s="4"/>
      <c r="SHA72" s="4"/>
      <c r="SHB72" s="4"/>
      <c r="SHC72" s="4"/>
      <c r="SHD72" s="4"/>
      <c r="SHE72" s="4"/>
      <c r="SHF72" s="4"/>
      <c r="SHG72" s="4"/>
      <c r="SHH72" s="4"/>
      <c r="SHI72" s="4"/>
      <c r="SHJ72" s="4"/>
      <c r="SHK72" s="4"/>
      <c r="SHL72" s="4"/>
      <c r="SHM72" s="4"/>
      <c r="SHN72" s="4"/>
      <c r="SHO72" s="4"/>
      <c r="SHP72" s="4"/>
      <c r="SHQ72" s="4"/>
      <c r="SHR72" s="4"/>
      <c r="SHS72" s="4"/>
      <c r="SHT72" s="4"/>
      <c r="SHU72" s="4"/>
      <c r="SHV72" s="4"/>
      <c r="SHW72" s="4"/>
      <c r="SHX72" s="4"/>
      <c r="SHY72" s="4"/>
      <c r="SHZ72" s="4"/>
      <c r="SIA72" s="4"/>
      <c r="SIB72" s="4"/>
      <c r="SIC72" s="4"/>
      <c r="SID72" s="4"/>
      <c r="SIE72" s="4"/>
      <c r="SIF72" s="4"/>
      <c r="SIG72" s="4"/>
      <c r="SIH72" s="4"/>
      <c r="SII72" s="4"/>
      <c r="SIJ72" s="4"/>
      <c r="SIK72" s="4"/>
      <c r="SIL72" s="4"/>
      <c r="SIM72" s="4"/>
      <c r="SIN72" s="4"/>
      <c r="SIO72" s="4"/>
      <c r="SIP72" s="4"/>
      <c r="SIQ72" s="4"/>
      <c r="SIR72" s="4"/>
      <c r="SIS72" s="4"/>
      <c r="SIT72" s="4"/>
      <c r="SIU72" s="4"/>
      <c r="SIV72" s="4"/>
      <c r="SIW72" s="4"/>
      <c r="SIX72" s="4"/>
      <c r="SIY72" s="4"/>
      <c r="SIZ72" s="4"/>
      <c r="SJA72" s="4"/>
      <c r="SJB72" s="4"/>
      <c r="SJC72" s="4"/>
      <c r="SJD72" s="4"/>
      <c r="SJE72" s="4"/>
      <c r="SJF72" s="4"/>
      <c r="SJG72" s="4"/>
      <c r="SJH72" s="4"/>
      <c r="SJI72" s="4"/>
      <c r="SJJ72" s="4"/>
      <c r="SJK72" s="4"/>
      <c r="SJL72" s="4"/>
      <c r="SJM72" s="4"/>
      <c r="SJN72" s="4"/>
      <c r="SJO72" s="4"/>
      <c r="SJP72" s="4"/>
      <c r="SJQ72" s="4"/>
      <c r="SJR72" s="4"/>
      <c r="SJS72" s="4"/>
      <c r="SJT72" s="4"/>
      <c r="SJU72" s="4"/>
      <c r="SJV72" s="4"/>
      <c r="SJW72" s="4"/>
      <c r="SJX72" s="4"/>
      <c r="SJY72" s="4"/>
      <c r="SJZ72" s="4"/>
      <c r="SKA72" s="4"/>
      <c r="SKB72" s="4"/>
      <c r="SKC72" s="4"/>
      <c r="SKD72" s="4"/>
      <c r="SKE72" s="4"/>
      <c r="SKF72" s="4"/>
      <c r="SKG72" s="4"/>
      <c r="SKH72" s="4"/>
      <c r="SKI72" s="4"/>
      <c r="SKJ72" s="4"/>
      <c r="SKK72" s="4"/>
      <c r="SKL72" s="4"/>
      <c r="SKM72" s="4"/>
      <c r="SKN72" s="4"/>
      <c r="SKO72" s="4"/>
      <c r="SKP72" s="4"/>
      <c r="SKQ72" s="4"/>
      <c r="SKR72" s="4"/>
      <c r="SKS72" s="4"/>
      <c r="SKT72" s="4"/>
      <c r="SKU72" s="4"/>
      <c r="SKV72" s="4"/>
      <c r="SKW72" s="4"/>
      <c r="SKX72" s="4"/>
      <c r="SKY72" s="4"/>
      <c r="SKZ72" s="4"/>
      <c r="SLA72" s="4"/>
      <c r="SLB72" s="4"/>
      <c r="SLC72" s="4"/>
      <c r="SLD72" s="4"/>
      <c r="SLE72" s="4"/>
      <c r="SLF72" s="4"/>
      <c r="SLG72" s="4"/>
      <c r="SLH72" s="4"/>
      <c r="SLI72" s="4"/>
      <c r="SLJ72" s="4"/>
      <c r="SLK72" s="4"/>
      <c r="SLL72" s="4"/>
      <c r="SLM72" s="4"/>
      <c r="SLN72" s="4"/>
      <c r="SLO72" s="4"/>
      <c r="SLP72" s="4"/>
      <c r="SLQ72" s="4"/>
      <c r="SLR72" s="4"/>
      <c r="SLS72" s="4"/>
      <c r="SLT72" s="4"/>
      <c r="SLU72" s="4"/>
      <c r="SLV72" s="4"/>
      <c r="SLW72" s="4"/>
      <c r="SLX72" s="4"/>
      <c r="SLY72" s="4"/>
      <c r="SLZ72" s="4"/>
      <c r="SMA72" s="4"/>
      <c r="SMB72" s="4"/>
      <c r="SMC72" s="4"/>
      <c r="SMD72" s="4"/>
      <c r="SME72" s="4"/>
      <c r="SMF72" s="4"/>
      <c r="SMG72" s="4"/>
      <c r="SMH72" s="4"/>
      <c r="SMI72" s="4"/>
      <c r="SMJ72" s="4"/>
      <c r="SMK72" s="4"/>
      <c r="SML72" s="4"/>
      <c r="SMM72" s="4"/>
      <c r="SMN72" s="4"/>
      <c r="SMO72" s="4"/>
      <c r="SMP72" s="4"/>
      <c r="SMQ72" s="4"/>
      <c r="SMR72" s="4"/>
      <c r="SMS72" s="4"/>
      <c r="SMT72" s="4"/>
      <c r="SMU72" s="4"/>
      <c r="SMV72" s="4"/>
      <c r="SMW72" s="4"/>
      <c r="SMX72" s="4"/>
      <c r="SMY72" s="4"/>
      <c r="SMZ72" s="4"/>
      <c r="SNA72" s="4"/>
      <c r="SNB72" s="4"/>
      <c r="SNC72" s="4"/>
      <c r="SND72" s="4"/>
      <c r="SNE72" s="4"/>
      <c r="SNF72" s="4"/>
      <c r="SNG72" s="4"/>
      <c r="SNH72" s="4"/>
      <c r="SNI72" s="4"/>
      <c r="SNJ72" s="4"/>
      <c r="SNK72" s="4"/>
      <c r="SNL72" s="4"/>
      <c r="SNM72" s="4"/>
      <c r="SNN72" s="4"/>
      <c r="SNO72" s="4"/>
      <c r="SNP72" s="4"/>
      <c r="SNQ72" s="4"/>
      <c r="SNR72" s="4"/>
      <c r="SNS72" s="4"/>
      <c r="SNT72" s="4"/>
      <c r="SNU72" s="4"/>
      <c r="SNV72" s="4"/>
      <c r="SNW72" s="4"/>
      <c r="SNX72" s="4"/>
      <c r="SNY72" s="4"/>
      <c r="SNZ72" s="4"/>
      <c r="SOA72" s="4"/>
      <c r="SOB72" s="4"/>
      <c r="SOC72" s="4"/>
      <c r="SOD72" s="4"/>
      <c r="SOE72" s="4"/>
      <c r="SOF72" s="4"/>
      <c r="SOG72" s="4"/>
      <c r="SOH72" s="4"/>
      <c r="SOI72" s="4"/>
      <c r="SOJ72" s="4"/>
      <c r="SOK72" s="4"/>
      <c r="SOL72" s="4"/>
      <c r="SOM72" s="4"/>
      <c r="SON72" s="4"/>
      <c r="SOO72" s="4"/>
      <c r="SOP72" s="4"/>
      <c r="SOQ72" s="4"/>
      <c r="SOR72" s="4"/>
      <c r="SOS72" s="4"/>
      <c r="SOT72" s="4"/>
      <c r="SOU72" s="4"/>
      <c r="SOV72" s="4"/>
      <c r="SOW72" s="4"/>
      <c r="SOX72" s="4"/>
      <c r="SOY72" s="4"/>
      <c r="SOZ72" s="4"/>
      <c r="SPA72" s="4"/>
      <c r="SPB72" s="4"/>
      <c r="SPC72" s="4"/>
      <c r="SPD72" s="4"/>
      <c r="SPE72" s="4"/>
      <c r="SPF72" s="4"/>
      <c r="SPG72" s="4"/>
      <c r="SPH72" s="4"/>
      <c r="SPI72" s="4"/>
      <c r="SPJ72" s="4"/>
      <c r="SPK72" s="4"/>
      <c r="SPL72" s="4"/>
      <c r="SPM72" s="4"/>
      <c r="SPN72" s="4"/>
      <c r="SPO72" s="4"/>
      <c r="SPP72" s="4"/>
      <c r="SPQ72" s="4"/>
      <c r="SPR72" s="4"/>
      <c r="SPS72" s="4"/>
      <c r="SPT72" s="4"/>
      <c r="SPU72" s="4"/>
      <c r="SPV72" s="4"/>
      <c r="SPW72" s="4"/>
      <c r="SPX72" s="4"/>
      <c r="SPY72" s="4"/>
      <c r="SPZ72" s="4"/>
      <c r="SQA72" s="4"/>
      <c r="SQB72" s="4"/>
      <c r="SQC72" s="4"/>
      <c r="SQD72" s="4"/>
      <c r="SQE72" s="4"/>
      <c r="SQF72" s="4"/>
      <c r="SQG72" s="4"/>
      <c r="SQH72" s="4"/>
      <c r="SQI72" s="4"/>
      <c r="SQJ72" s="4"/>
      <c r="SQK72" s="4"/>
      <c r="SQL72" s="4"/>
      <c r="SQM72" s="4"/>
      <c r="SQN72" s="4"/>
      <c r="SQO72" s="4"/>
      <c r="SQP72" s="4"/>
      <c r="SQQ72" s="4"/>
      <c r="SQR72" s="4"/>
      <c r="SQS72" s="4"/>
      <c r="SQT72" s="4"/>
      <c r="SQU72" s="4"/>
      <c r="SQV72" s="4"/>
      <c r="SQW72" s="4"/>
      <c r="SQX72" s="4"/>
      <c r="SQY72" s="4"/>
      <c r="SQZ72" s="4"/>
      <c r="SRA72" s="4"/>
      <c r="SRB72" s="4"/>
      <c r="SRC72" s="4"/>
      <c r="SRD72" s="4"/>
      <c r="SRE72" s="4"/>
      <c r="SRF72" s="4"/>
      <c r="SRG72" s="4"/>
      <c r="SRH72" s="4"/>
      <c r="SRI72" s="4"/>
      <c r="SRJ72" s="4"/>
      <c r="SRK72" s="4"/>
      <c r="SRL72" s="4"/>
      <c r="SRM72" s="4"/>
      <c r="SRN72" s="4"/>
      <c r="SRO72" s="4"/>
      <c r="SRP72" s="4"/>
      <c r="SRQ72" s="4"/>
      <c r="SRR72" s="4"/>
      <c r="SRS72" s="4"/>
      <c r="SRT72" s="4"/>
      <c r="SRU72" s="4"/>
      <c r="SRV72" s="4"/>
      <c r="SRW72" s="4"/>
      <c r="SRX72" s="4"/>
      <c r="SRY72" s="4"/>
      <c r="SRZ72" s="4"/>
      <c r="SSA72" s="4"/>
      <c r="SSB72" s="4"/>
      <c r="SSC72" s="4"/>
      <c r="SSD72" s="4"/>
      <c r="SSE72" s="4"/>
      <c r="SSF72" s="4"/>
      <c r="SSG72" s="4"/>
      <c r="SSH72" s="4"/>
      <c r="SSI72" s="4"/>
      <c r="SSJ72" s="4"/>
      <c r="SSK72" s="4"/>
      <c r="SSL72" s="4"/>
      <c r="SSM72" s="4"/>
      <c r="SSN72" s="4"/>
      <c r="SSO72" s="4"/>
      <c r="SSP72" s="4"/>
      <c r="SSQ72" s="4"/>
      <c r="SSR72" s="4"/>
      <c r="SSS72" s="4"/>
      <c r="SST72" s="4"/>
      <c r="SSU72" s="4"/>
      <c r="SSV72" s="4"/>
      <c r="SSW72" s="4"/>
      <c r="SSX72" s="4"/>
      <c r="SSY72" s="4"/>
      <c r="SSZ72" s="4"/>
      <c r="STA72" s="4"/>
      <c r="STB72" s="4"/>
      <c r="STC72" s="4"/>
      <c r="STD72" s="4"/>
      <c r="STE72" s="4"/>
      <c r="STF72" s="4"/>
      <c r="STG72" s="4"/>
      <c r="STH72" s="4"/>
      <c r="STI72" s="4"/>
      <c r="STJ72" s="4"/>
      <c r="STK72" s="4"/>
      <c r="STL72" s="4"/>
      <c r="STM72" s="4"/>
      <c r="STN72" s="4"/>
      <c r="STO72" s="4"/>
      <c r="STP72" s="4"/>
      <c r="STQ72" s="4"/>
      <c r="STR72" s="4"/>
      <c r="STS72" s="4"/>
      <c r="STT72" s="4"/>
      <c r="STU72" s="4"/>
      <c r="STV72" s="4"/>
      <c r="STW72" s="4"/>
      <c r="STX72" s="4"/>
      <c r="STY72" s="4"/>
      <c r="STZ72" s="4"/>
      <c r="SUA72" s="4"/>
      <c r="SUB72" s="4"/>
      <c r="SUC72" s="4"/>
      <c r="SUD72" s="4"/>
      <c r="SUE72" s="4"/>
      <c r="SUF72" s="4"/>
      <c r="SUG72" s="4"/>
      <c r="SUH72" s="4"/>
      <c r="SUI72" s="4"/>
      <c r="SUJ72" s="4"/>
      <c r="SUK72" s="4"/>
      <c r="SUL72" s="4"/>
      <c r="SUM72" s="4"/>
      <c r="SUN72" s="4"/>
      <c r="SUO72" s="4"/>
      <c r="SUP72" s="4"/>
      <c r="SUQ72" s="4"/>
      <c r="SUR72" s="4"/>
      <c r="SUS72" s="4"/>
      <c r="SUT72" s="4"/>
      <c r="SUU72" s="4"/>
      <c r="SUV72" s="4"/>
      <c r="SUW72" s="4"/>
      <c r="SUX72" s="4"/>
      <c r="SUY72" s="4"/>
      <c r="SUZ72" s="4"/>
      <c r="SVA72" s="4"/>
      <c r="SVB72" s="4"/>
      <c r="SVC72" s="4"/>
      <c r="SVD72" s="4"/>
      <c r="SVE72" s="4"/>
      <c r="SVF72" s="4"/>
      <c r="SVG72" s="4"/>
      <c r="SVH72" s="4"/>
      <c r="SVI72" s="4"/>
      <c r="SVJ72" s="4"/>
      <c r="SVK72" s="4"/>
      <c r="SVL72" s="4"/>
      <c r="SVM72" s="4"/>
      <c r="SVN72" s="4"/>
      <c r="SVO72" s="4"/>
      <c r="SVP72" s="4"/>
      <c r="SVQ72" s="4"/>
      <c r="SVR72" s="4"/>
      <c r="SVS72" s="4"/>
      <c r="SVT72" s="4"/>
      <c r="SVU72" s="4"/>
      <c r="SVV72" s="4"/>
      <c r="SVW72" s="4"/>
      <c r="SVX72" s="4"/>
      <c r="SVY72" s="4"/>
      <c r="SVZ72" s="4"/>
      <c r="SWA72" s="4"/>
      <c r="SWB72" s="4"/>
      <c r="SWC72" s="4"/>
      <c r="SWD72" s="4"/>
      <c r="SWE72" s="4"/>
      <c r="SWF72" s="4"/>
      <c r="SWG72" s="4"/>
      <c r="SWH72" s="4"/>
      <c r="SWI72" s="4"/>
      <c r="SWJ72" s="4"/>
      <c r="SWK72" s="4"/>
      <c r="SWL72" s="4"/>
      <c r="SWM72" s="4"/>
      <c r="SWN72" s="4"/>
      <c r="SWO72" s="4"/>
      <c r="SWP72" s="4"/>
      <c r="SWQ72" s="4"/>
      <c r="SWR72" s="4"/>
      <c r="SWS72" s="4"/>
      <c r="SWT72" s="4"/>
      <c r="SWU72" s="4"/>
      <c r="SWV72" s="4"/>
      <c r="SWW72" s="4"/>
      <c r="SWX72" s="4"/>
      <c r="SWY72" s="4"/>
      <c r="SWZ72" s="4"/>
      <c r="SXA72" s="4"/>
      <c r="SXB72" s="4"/>
      <c r="SXC72" s="4"/>
      <c r="SXD72" s="4"/>
      <c r="SXE72" s="4"/>
      <c r="SXF72" s="4"/>
      <c r="SXG72" s="4"/>
      <c r="SXH72" s="4"/>
      <c r="SXI72" s="4"/>
      <c r="SXJ72" s="4"/>
      <c r="SXK72" s="4"/>
      <c r="SXL72" s="4"/>
      <c r="SXM72" s="4"/>
      <c r="SXN72" s="4"/>
      <c r="SXO72" s="4"/>
      <c r="SXP72" s="4"/>
      <c r="SXQ72" s="4"/>
      <c r="SXR72" s="4"/>
      <c r="SXS72" s="4"/>
      <c r="SXT72" s="4"/>
      <c r="SXU72" s="4"/>
      <c r="SXV72" s="4"/>
      <c r="SXW72" s="4"/>
      <c r="SXX72" s="4"/>
      <c r="SXY72" s="4"/>
      <c r="SXZ72" s="4"/>
      <c r="SYA72" s="4"/>
      <c r="SYB72" s="4"/>
      <c r="SYC72" s="4"/>
      <c r="SYD72" s="4"/>
      <c r="SYE72" s="4"/>
      <c r="SYF72" s="4"/>
      <c r="SYG72" s="4"/>
      <c r="SYH72" s="4"/>
      <c r="SYI72" s="4"/>
      <c r="SYJ72" s="4"/>
      <c r="SYK72" s="4"/>
      <c r="SYL72" s="4"/>
      <c r="SYM72" s="4"/>
      <c r="SYN72" s="4"/>
      <c r="SYO72" s="4"/>
      <c r="SYP72" s="4"/>
      <c r="SYQ72" s="4"/>
      <c r="SYR72" s="4"/>
      <c r="SYS72" s="4"/>
      <c r="SYT72" s="4"/>
      <c r="SYU72" s="4"/>
      <c r="SYV72" s="4"/>
      <c r="SYW72" s="4"/>
      <c r="SYX72" s="4"/>
      <c r="SYY72" s="4"/>
      <c r="SYZ72" s="4"/>
      <c r="SZA72" s="4"/>
      <c r="SZB72" s="4"/>
      <c r="SZC72" s="4"/>
      <c r="SZD72" s="4"/>
      <c r="SZE72" s="4"/>
      <c r="SZF72" s="4"/>
      <c r="SZG72" s="4"/>
      <c r="SZH72" s="4"/>
      <c r="SZI72" s="4"/>
      <c r="SZJ72" s="4"/>
      <c r="SZK72" s="4"/>
      <c r="SZL72" s="4"/>
      <c r="SZM72" s="4"/>
      <c r="SZN72" s="4"/>
      <c r="SZO72" s="4"/>
      <c r="SZP72" s="4"/>
      <c r="SZQ72" s="4"/>
      <c r="SZR72" s="4"/>
      <c r="SZS72" s="4"/>
      <c r="SZT72" s="4"/>
      <c r="SZU72" s="4"/>
      <c r="SZV72" s="4"/>
      <c r="SZW72" s="4"/>
      <c r="SZX72" s="4"/>
      <c r="SZY72" s="4"/>
      <c r="SZZ72" s="4"/>
      <c r="TAA72" s="4"/>
      <c r="TAB72" s="4"/>
      <c r="TAC72" s="4"/>
      <c r="TAD72" s="4"/>
      <c r="TAE72" s="4"/>
      <c r="TAF72" s="4"/>
      <c r="TAG72" s="4"/>
      <c r="TAH72" s="4"/>
      <c r="TAI72" s="4"/>
      <c r="TAJ72" s="4"/>
      <c r="TAK72" s="4"/>
      <c r="TAL72" s="4"/>
      <c r="TAM72" s="4"/>
      <c r="TAN72" s="4"/>
      <c r="TAO72" s="4"/>
      <c r="TAP72" s="4"/>
      <c r="TAQ72" s="4"/>
      <c r="TAR72" s="4"/>
      <c r="TAS72" s="4"/>
      <c r="TAT72" s="4"/>
      <c r="TAU72" s="4"/>
      <c r="TAV72" s="4"/>
      <c r="TAW72" s="4"/>
      <c r="TAX72" s="4"/>
      <c r="TAY72" s="4"/>
      <c r="TAZ72" s="4"/>
      <c r="TBA72" s="4"/>
      <c r="TBB72" s="4"/>
      <c r="TBC72" s="4"/>
      <c r="TBD72" s="4"/>
      <c r="TBE72" s="4"/>
      <c r="TBF72" s="4"/>
      <c r="TBG72" s="4"/>
      <c r="TBH72" s="4"/>
      <c r="TBI72" s="4"/>
      <c r="TBJ72" s="4"/>
      <c r="TBK72" s="4"/>
      <c r="TBL72" s="4"/>
      <c r="TBM72" s="4"/>
      <c r="TBN72" s="4"/>
      <c r="TBO72" s="4"/>
      <c r="TBP72" s="4"/>
      <c r="TBQ72" s="4"/>
      <c r="TBR72" s="4"/>
      <c r="TBS72" s="4"/>
      <c r="TBT72" s="4"/>
      <c r="TBU72" s="4"/>
      <c r="TBV72" s="4"/>
      <c r="TBW72" s="4"/>
      <c r="TBX72" s="4"/>
      <c r="TBY72" s="4"/>
      <c r="TBZ72" s="4"/>
      <c r="TCA72" s="4"/>
      <c r="TCB72" s="4"/>
      <c r="TCC72" s="4"/>
      <c r="TCD72" s="4"/>
      <c r="TCE72" s="4"/>
      <c r="TCF72" s="4"/>
      <c r="TCG72" s="4"/>
      <c r="TCH72" s="4"/>
      <c r="TCI72" s="4"/>
      <c r="TCJ72" s="4"/>
      <c r="TCK72" s="4"/>
      <c r="TCL72" s="4"/>
      <c r="TCM72" s="4"/>
      <c r="TCN72" s="4"/>
      <c r="TCO72" s="4"/>
      <c r="TCP72" s="4"/>
      <c r="TCQ72" s="4"/>
      <c r="TCR72" s="4"/>
      <c r="TCS72" s="4"/>
      <c r="TCT72" s="4"/>
      <c r="TCU72" s="4"/>
      <c r="TCV72" s="4"/>
      <c r="TCW72" s="4"/>
      <c r="TCX72" s="4"/>
      <c r="TCY72" s="4"/>
      <c r="TCZ72" s="4"/>
      <c r="TDA72" s="4"/>
      <c r="TDB72" s="4"/>
      <c r="TDC72" s="4"/>
      <c r="TDD72" s="4"/>
      <c r="TDE72" s="4"/>
      <c r="TDF72" s="4"/>
      <c r="TDG72" s="4"/>
      <c r="TDH72" s="4"/>
      <c r="TDI72" s="4"/>
      <c r="TDJ72" s="4"/>
      <c r="TDK72" s="4"/>
      <c r="TDL72" s="4"/>
      <c r="TDM72" s="4"/>
      <c r="TDN72" s="4"/>
      <c r="TDO72" s="4"/>
      <c r="TDP72" s="4"/>
      <c r="TDQ72" s="4"/>
      <c r="TDR72" s="4"/>
      <c r="TDS72" s="4"/>
      <c r="TDT72" s="4"/>
      <c r="TDU72" s="4"/>
      <c r="TDV72" s="4"/>
      <c r="TDW72" s="4"/>
      <c r="TDX72" s="4"/>
      <c r="TDY72" s="4"/>
      <c r="TDZ72" s="4"/>
      <c r="TEA72" s="4"/>
      <c r="TEB72" s="4"/>
      <c r="TEC72" s="4"/>
      <c r="TED72" s="4"/>
      <c r="TEE72" s="4"/>
      <c r="TEF72" s="4"/>
      <c r="TEG72" s="4"/>
      <c r="TEH72" s="4"/>
      <c r="TEI72" s="4"/>
      <c r="TEJ72" s="4"/>
      <c r="TEK72" s="4"/>
      <c r="TEL72" s="4"/>
      <c r="TEM72" s="4"/>
      <c r="TEN72" s="4"/>
      <c r="TEO72" s="4"/>
      <c r="TEP72" s="4"/>
      <c r="TEQ72" s="4"/>
      <c r="TER72" s="4"/>
      <c r="TES72" s="4"/>
      <c r="TET72" s="4"/>
      <c r="TEU72" s="4"/>
      <c r="TEV72" s="4"/>
      <c r="TEW72" s="4"/>
      <c r="TEX72" s="4"/>
      <c r="TEY72" s="4"/>
      <c r="TEZ72" s="4"/>
      <c r="TFA72" s="4"/>
      <c r="TFB72" s="4"/>
      <c r="TFC72" s="4"/>
      <c r="TFD72" s="4"/>
      <c r="TFE72" s="4"/>
      <c r="TFF72" s="4"/>
      <c r="TFG72" s="4"/>
      <c r="TFH72" s="4"/>
      <c r="TFI72" s="4"/>
      <c r="TFJ72" s="4"/>
      <c r="TFK72" s="4"/>
      <c r="TFL72" s="4"/>
      <c r="TFM72" s="4"/>
      <c r="TFN72" s="4"/>
      <c r="TFO72" s="4"/>
      <c r="TFP72" s="4"/>
      <c r="TFQ72" s="4"/>
      <c r="TFR72" s="4"/>
      <c r="TFS72" s="4"/>
      <c r="TFT72" s="4"/>
      <c r="TFU72" s="4"/>
      <c r="TFV72" s="4"/>
      <c r="TFW72" s="4"/>
      <c r="TFX72" s="4"/>
      <c r="TFY72" s="4"/>
      <c r="TFZ72" s="4"/>
      <c r="TGA72" s="4"/>
      <c r="TGB72" s="4"/>
      <c r="TGC72" s="4"/>
      <c r="TGD72" s="4"/>
      <c r="TGE72" s="4"/>
      <c r="TGF72" s="4"/>
      <c r="TGG72" s="4"/>
      <c r="TGH72" s="4"/>
      <c r="TGI72" s="4"/>
      <c r="TGJ72" s="4"/>
      <c r="TGK72" s="4"/>
      <c r="TGL72" s="4"/>
      <c r="TGM72" s="4"/>
      <c r="TGN72" s="4"/>
      <c r="TGO72" s="4"/>
      <c r="TGP72" s="4"/>
      <c r="TGQ72" s="4"/>
      <c r="TGR72" s="4"/>
      <c r="TGS72" s="4"/>
      <c r="TGT72" s="4"/>
      <c r="TGU72" s="4"/>
      <c r="TGV72" s="4"/>
      <c r="TGW72" s="4"/>
      <c r="TGX72" s="4"/>
      <c r="TGY72" s="4"/>
      <c r="TGZ72" s="4"/>
      <c r="THA72" s="4"/>
      <c r="THB72" s="4"/>
      <c r="THC72" s="4"/>
      <c r="THD72" s="4"/>
      <c r="THE72" s="4"/>
      <c r="THF72" s="4"/>
      <c r="THG72" s="4"/>
      <c r="THH72" s="4"/>
      <c r="THI72" s="4"/>
      <c r="THJ72" s="4"/>
      <c r="THK72" s="4"/>
      <c r="THL72" s="4"/>
      <c r="THM72" s="4"/>
      <c r="THN72" s="4"/>
      <c r="THO72" s="4"/>
      <c r="THP72" s="4"/>
      <c r="THQ72" s="4"/>
      <c r="THR72" s="4"/>
      <c r="THS72" s="4"/>
      <c r="THT72" s="4"/>
      <c r="THU72" s="4"/>
      <c r="THV72" s="4"/>
      <c r="THW72" s="4"/>
      <c r="THX72" s="4"/>
      <c r="THY72" s="4"/>
      <c r="THZ72" s="4"/>
      <c r="TIA72" s="4"/>
      <c r="TIB72" s="4"/>
      <c r="TIC72" s="4"/>
      <c r="TID72" s="4"/>
      <c r="TIE72" s="4"/>
      <c r="TIF72" s="4"/>
      <c r="TIG72" s="4"/>
      <c r="TIH72" s="4"/>
      <c r="TII72" s="4"/>
      <c r="TIJ72" s="4"/>
      <c r="TIK72" s="4"/>
      <c r="TIL72" s="4"/>
      <c r="TIM72" s="4"/>
      <c r="TIN72" s="4"/>
      <c r="TIO72" s="4"/>
      <c r="TIP72" s="4"/>
      <c r="TIQ72" s="4"/>
      <c r="TIR72" s="4"/>
      <c r="TIS72" s="4"/>
      <c r="TIT72" s="4"/>
      <c r="TIU72" s="4"/>
      <c r="TIV72" s="4"/>
      <c r="TIW72" s="4"/>
      <c r="TIX72" s="4"/>
      <c r="TIY72" s="4"/>
      <c r="TIZ72" s="4"/>
      <c r="TJA72" s="4"/>
      <c r="TJB72" s="4"/>
      <c r="TJC72" s="4"/>
      <c r="TJD72" s="4"/>
      <c r="TJE72" s="4"/>
      <c r="TJF72" s="4"/>
      <c r="TJG72" s="4"/>
      <c r="TJH72" s="4"/>
      <c r="TJI72" s="4"/>
      <c r="TJJ72" s="4"/>
      <c r="TJK72" s="4"/>
      <c r="TJL72" s="4"/>
      <c r="TJM72" s="4"/>
      <c r="TJN72" s="4"/>
      <c r="TJO72" s="4"/>
      <c r="TJP72" s="4"/>
      <c r="TJQ72" s="4"/>
      <c r="TJR72" s="4"/>
      <c r="TJS72" s="4"/>
      <c r="TJT72" s="4"/>
      <c r="TJU72" s="4"/>
      <c r="TJV72" s="4"/>
      <c r="TJW72" s="4"/>
      <c r="TJX72" s="4"/>
      <c r="TJY72" s="4"/>
      <c r="TJZ72" s="4"/>
      <c r="TKA72" s="4"/>
      <c r="TKB72" s="4"/>
      <c r="TKC72" s="4"/>
      <c r="TKD72" s="4"/>
      <c r="TKE72" s="4"/>
      <c r="TKF72" s="4"/>
      <c r="TKG72" s="4"/>
      <c r="TKH72" s="4"/>
      <c r="TKI72" s="4"/>
      <c r="TKJ72" s="4"/>
      <c r="TKK72" s="4"/>
      <c r="TKL72" s="4"/>
      <c r="TKM72" s="4"/>
      <c r="TKN72" s="4"/>
      <c r="TKO72" s="4"/>
      <c r="TKP72" s="4"/>
      <c r="TKQ72" s="4"/>
      <c r="TKR72" s="4"/>
      <c r="TKS72" s="4"/>
      <c r="TKT72" s="4"/>
      <c r="TKU72" s="4"/>
      <c r="TKV72" s="4"/>
      <c r="TKW72" s="4"/>
      <c r="TKX72" s="4"/>
      <c r="TKY72" s="4"/>
      <c r="TKZ72" s="4"/>
      <c r="TLA72" s="4"/>
      <c r="TLB72" s="4"/>
      <c r="TLC72" s="4"/>
      <c r="TLD72" s="4"/>
      <c r="TLE72" s="4"/>
      <c r="TLF72" s="4"/>
      <c r="TLG72" s="4"/>
      <c r="TLH72" s="4"/>
      <c r="TLI72" s="4"/>
      <c r="TLJ72" s="4"/>
      <c r="TLK72" s="4"/>
      <c r="TLL72" s="4"/>
      <c r="TLM72" s="4"/>
      <c r="TLN72" s="4"/>
      <c r="TLO72" s="4"/>
      <c r="TLP72" s="4"/>
      <c r="TLQ72" s="4"/>
      <c r="TLR72" s="4"/>
      <c r="TLS72" s="4"/>
      <c r="TLT72" s="4"/>
      <c r="TLU72" s="4"/>
      <c r="TLV72" s="4"/>
      <c r="TLW72" s="4"/>
      <c r="TLX72" s="4"/>
      <c r="TLY72" s="4"/>
      <c r="TLZ72" s="4"/>
      <c r="TMA72" s="4"/>
      <c r="TMB72" s="4"/>
      <c r="TMC72" s="4"/>
      <c r="TMD72" s="4"/>
      <c r="TME72" s="4"/>
      <c r="TMF72" s="4"/>
      <c r="TMG72" s="4"/>
      <c r="TMH72" s="4"/>
      <c r="TMI72" s="4"/>
      <c r="TMJ72" s="4"/>
      <c r="TMK72" s="4"/>
      <c r="TML72" s="4"/>
      <c r="TMM72" s="4"/>
      <c r="TMN72" s="4"/>
      <c r="TMO72" s="4"/>
      <c r="TMP72" s="4"/>
      <c r="TMQ72" s="4"/>
      <c r="TMR72" s="4"/>
      <c r="TMS72" s="4"/>
      <c r="TMT72" s="4"/>
      <c r="TMU72" s="4"/>
      <c r="TMV72" s="4"/>
      <c r="TMW72" s="4"/>
      <c r="TMX72" s="4"/>
      <c r="TMY72" s="4"/>
      <c r="TMZ72" s="4"/>
      <c r="TNA72" s="4"/>
      <c r="TNB72" s="4"/>
      <c r="TNC72" s="4"/>
      <c r="TND72" s="4"/>
      <c r="TNE72" s="4"/>
      <c r="TNF72" s="4"/>
      <c r="TNG72" s="4"/>
      <c r="TNH72" s="4"/>
      <c r="TNI72" s="4"/>
      <c r="TNJ72" s="4"/>
      <c r="TNK72" s="4"/>
      <c r="TNL72" s="4"/>
      <c r="TNM72" s="4"/>
      <c r="TNN72" s="4"/>
      <c r="TNO72" s="4"/>
      <c r="TNP72" s="4"/>
      <c r="TNQ72" s="4"/>
      <c r="TNR72" s="4"/>
      <c r="TNS72" s="4"/>
      <c r="TNT72" s="4"/>
      <c r="TNU72" s="4"/>
      <c r="TNV72" s="4"/>
      <c r="TNW72" s="4"/>
      <c r="TNX72" s="4"/>
      <c r="TNY72" s="4"/>
      <c r="TNZ72" s="4"/>
      <c r="TOA72" s="4"/>
      <c r="TOB72" s="4"/>
      <c r="TOC72" s="4"/>
      <c r="TOD72" s="4"/>
      <c r="TOE72" s="4"/>
      <c r="TOF72" s="4"/>
      <c r="TOG72" s="4"/>
      <c r="TOH72" s="4"/>
      <c r="TOI72" s="4"/>
      <c r="TOJ72" s="4"/>
      <c r="TOK72" s="4"/>
      <c r="TOL72" s="4"/>
      <c r="TOM72" s="4"/>
      <c r="TON72" s="4"/>
      <c r="TOO72" s="4"/>
      <c r="TOP72" s="4"/>
      <c r="TOQ72" s="4"/>
      <c r="TOR72" s="4"/>
      <c r="TOS72" s="4"/>
      <c r="TOT72" s="4"/>
      <c r="TOU72" s="4"/>
      <c r="TOV72" s="4"/>
      <c r="TOW72" s="4"/>
      <c r="TOX72" s="4"/>
      <c r="TOY72" s="4"/>
      <c r="TOZ72" s="4"/>
      <c r="TPA72" s="4"/>
      <c r="TPB72" s="4"/>
      <c r="TPC72" s="4"/>
      <c r="TPD72" s="4"/>
      <c r="TPE72" s="4"/>
      <c r="TPF72" s="4"/>
      <c r="TPG72" s="4"/>
      <c r="TPH72" s="4"/>
      <c r="TPI72" s="4"/>
      <c r="TPJ72" s="4"/>
      <c r="TPK72" s="4"/>
      <c r="TPL72" s="4"/>
      <c r="TPM72" s="4"/>
      <c r="TPN72" s="4"/>
      <c r="TPO72" s="4"/>
      <c r="TPP72" s="4"/>
      <c r="TPQ72" s="4"/>
      <c r="TPR72" s="4"/>
      <c r="TPS72" s="4"/>
      <c r="TPT72" s="4"/>
      <c r="TPU72" s="4"/>
      <c r="TPV72" s="4"/>
      <c r="TPW72" s="4"/>
      <c r="TPX72" s="4"/>
      <c r="TPY72" s="4"/>
      <c r="TPZ72" s="4"/>
      <c r="TQA72" s="4"/>
      <c r="TQB72" s="4"/>
      <c r="TQC72" s="4"/>
      <c r="TQD72" s="4"/>
      <c r="TQE72" s="4"/>
      <c r="TQF72" s="4"/>
      <c r="TQG72" s="4"/>
      <c r="TQH72" s="4"/>
      <c r="TQI72" s="4"/>
      <c r="TQJ72" s="4"/>
      <c r="TQK72" s="4"/>
      <c r="TQL72" s="4"/>
      <c r="TQM72" s="4"/>
      <c r="TQN72" s="4"/>
      <c r="TQO72" s="4"/>
      <c r="TQP72" s="4"/>
      <c r="TQQ72" s="4"/>
      <c r="TQR72" s="4"/>
      <c r="TQS72" s="4"/>
      <c r="TQT72" s="4"/>
      <c r="TQU72" s="4"/>
      <c r="TQV72" s="4"/>
      <c r="TQW72" s="4"/>
      <c r="TQX72" s="4"/>
      <c r="TQY72" s="4"/>
      <c r="TQZ72" s="4"/>
      <c r="TRA72" s="4"/>
      <c r="TRB72" s="4"/>
      <c r="TRC72" s="4"/>
      <c r="TRD72" s="4"/>
      <c r="TRE72" s="4"/>
      <c r="TRF72" s="4"/>
      <c r="TRG72" s="4"/>
      <c r="TRH72" s="4"/>
      <c r="TRI72" s="4"/>
      <c r="TRJ72" s="4"/>
      <c r="TRK72" s="4"/>
      <c r="TRL72" s="4"/>
      <c r="TRM72" s="4"/>
      <c r="TRN72" s="4"/>
      <c r="TRO72" s="4"/>
      <c r="TRP72" s="4"/>
      <c r="TRQ72" s="4"/>
      <c r="TRR72" s="4"/>
      <c r="TRS72" s="4"/>
      <c r="TRT72" s="4"/>
      <c r="TRU72" s="4"/>
      <c r="TRV72" s="4"/>
      <c r="TRW72" s="4"/>
      <c r="TRX72" s="4"/>
      <c r="TRY72" s="4"/>
      <c r="TRZ72" s="4"/>
      <c r="TSA72" s="4"/>
      <c r="TSB72" s="4"/>
      <c r="TSC72" s="4"/>
      <c r="TSD72" s="4"/>
      <c r="TSE72" s="4"/>
      <c r="TSF72" s="4"/>
      <c r="TSG72" s="4"/>
      <c r="TSH72" s="4"/>
      <c r="TSI72" s="4"/>
      <c r="TSJ72" s="4"/>
      <c r="TSK72" s="4"/>
      <c r="TSL72" s="4"/>
      <c r="TSM72" s="4"/>
      <c r="TSN72" s="4"/>
      <c r="TSO72" s="4"/>
      <c r="TSP72" s="4"/>
      <c r="TSQ72" s="4"/>
      <c r="TSR72" s="4"/>
      <c r="TSS72" s="4"/>
      <c r="TST72" s="4"/>
      <c r="TSU72" s="4"/>
      <c r="TSV72" s="4"/>
      <c r="TSW72" s="4"/>
      <c r="TSX72" s="4"/>
      <c r="TSY72" s="4"/>
      <c r="TSZ72" s="4"/>
      <c r="TTA72" s="4"/>
      <c r="TTB72" s="4"/>
      <c r="TTC72" s="4"/>
      <c r="TTD72" s="4"/>
      <c r="TTE72" s="4"/>
      <c r="TTF72" s="4"/>
      <c r="TTG72" s="4"/>
      <c r="TTH72" s="4"/>
      <c r="TTI72" s="4"/>
      <c r="TTJ72" s="4"/>
      <c r="TTK72" s="4"/>
      <c r="TTL72" s="4"/>
      <c r="TTM72" s="4"/>
      <c r="TTN72" s="4"/>
      <c r="TTO72" s="4"/>
      <c r="TTP72" s="4"/>
      <c r="TTQ72" s="4"/>
      <c r="TTR72" s="4"/>
      <c r="TTS72" s="4"/>
      <c r="TTT72" s="4"/>
      <c r="TTU72" s="4"/>
      <c r="TTV72" s="4"/>
      <c r="TTW72" s="4"/>
      <c r="TTX72" s="4"/>
      <c r="TTY72" s="4"/>
      <c r="TTZ72" s="4"/>
      <c r="TUA72" s="4"/>
      <c r="TUB72" s="4"/>
      <c r="TUC72" s="4"/>
      <c r="TUD72" s="4"/>
      <c r="TUE72" s="4"/>
      <c r="TUF72" s="4"/>
      <c r="TUG72" s="4"/>
      <c r="TUH72" s="4"/>
      <c r="TUI72" s="4"/>
      <c r="TUJ72" s="4"/>
      <c r="TUK72" s="4"/>
      <c r="TUL72" s="4"/>
      <c r="TUM72" s="4"/>
      <c r="TUN72" s="4"/>
      <c r="TUO72" s="4"/>
      <c r="TUP72" s="4"/>
      <c r="TUQ72" s="4"/>
      <c r="TUR72" s="4"/>
      <c r="TUS72" s="4"/>
      <c r="TUT72" s="4"/>
      <c r="TUU72" s="4"/>
      <c r="TUV72" s="4"/>
      <c r="TUW72" s="4"/>
      <c r="TUX72" s="4"/>
      <c r="TUY72" s="4"/>
      <c r="TUZ72" s="4"/>
      <c r="TVA72" s="4"/>
      <c r="TVB72" s="4"/>
      <c r="TVC72" s="4"/>
      <c r="TVD72" s="4"/>
      <c r="TVE72" s="4"/>
      <c r="TVF72" s="4"/>
      <c r="TVG72" s="4"/>
      <c r="TVH72" s="4"/>
      <c r="TVI72" s="4"/>
      <c r="TVJ72" s="4"/>
      <c r="TVK72" s="4"/>
      <c r="TVL72" s="4"/>
      <c r="TVM72" s="4"/>
      <c r="TVN72" s="4"/>
      <c r="TVO72" s="4"/>
      <c r="TVP72" s="4"/>
      <c r="TVQ72" s="4"/>
      <c r="TVR72" s="4"/>
      <c r="TVS72" s="4"/>
      <c r="TVT72" s="4"/>
      <c r="TVU72" s="4"/>
      <c r="TVV72" s="4"/>
      <c r="TVW72" s="4"/>
      <c r="TVX72" s="4"/>
      <c r="TVY72" s="4"/>
      <c r="TVZ72" s="4"/>
      <c r="TWA72" s="4"/>
      <c r="TWB72" s="4"/>
      <c r="TWC72" s="4"/>
      <c r="TWD72" s="4"/>
      <c r="TWE72" s="4"/>
      <c r="TWF72" s="4"/>
      <c r="TWG72" s="4"/>
      <c r="TWH72" s="4"/>
      <c r="TWI72" s="4"/>
      <c r="TWJ72" s="4"/>
      <c r="TWK72" s="4"/>
      <c r="TWL72" s="4"/>
      <c r="TWM72" s="4"/>
      <c r="TWN72" s="4"/>
      <c r="TWO72" s="4"/>
      <c r="TWP72" s="4"/>
      <c r="TWQ72" s="4"/>
      <c r="TWR72" s="4"/>
      <c r="TWS72" s="4"/>
      <c r="TWT72" s="4"/>
      <c r="TWU72" s="4"/>
      <c r="TWV72" s="4"/>
      <c r="TWW72" s="4"/>
      <c r="TWX72" s="4"/>
      <c r="TWY72" s="4"/>
      <c r="TWZ72" s="4"/>
      <c r="TXA72" s="4"/>
      <c r="TXB72" s="4"/>
      <c r="TXC72" s="4"/>
      <c r="TXD72" s="4"/>
      <c r="TXE72" s="4"/>
      <c r="TXF72" s="4"/>
      <c r="TXG72" s="4"/>
      <c r="TXH72" s="4"/>
      <c r="TXI72" s="4"/>
      <c r="TXJ72" s="4"/>
      <c r="TXK72" s="4"/>
      <c r="TXL72" s="4"/>
      <c r="TXM72" s="4"/>
      <c r="TXN72" s="4"/>
      <c r="TXO72" s="4"/>
      <c r="TXP72" s="4"/>
      <c r="TXQ72" s="4"/>
      <c r="TXR72" s="4"/>
      <c r="TXS72" s="4"/>
      <c r="TXT72" s="4"/>
      <c r="TXU72" s="4"/>
      <c r="TXV72" s="4"/>
      <c r="TXW72" s="4"/>
      <c r="TXX72" s="4"/>
      <c r="TXY72" s="4"/>
      <c r="TXZ72" s="4"/>
      <c r="TYA72" s="4"/>
      <c r="TYB72" s="4"/>
      <c r="TYC72" s="4"/>
      <c r="TYD72" s="4"/>
      <c r="TYE72" s="4"/>
      <c r="TYF72" s="4"/>
      <c r="TYG72" s="4"/>
      <c r="TYH72" s="4"/>
      <c r="TYI72" s="4"/>
      <c r="TYJ72" s="4"/>
      <c r="TYK72" s="4"/>
      <c r="TYL72" s="4"/>
      <c r="TYM72" s="4"/>
      <c r="TYN72" s="4"/>
      <c r="TYO72" s="4"/>
      <c r="TYP72" s="4"/>
      <c r="TYQ72" s="4"/>
      <c r="TYR72" s="4"/>
      <c r="TYS72" s="4"/>
      <c r="TYT72" s="4"/>
      <c r="TYU72" s="4"/>
      <c r="TYV72" s="4"/>
      <c r="TYW72" s="4"/>
      <c r="TYX72" s="4"/>
      <c r="TYY72" s="4"/>
      <c r="TYZ72" s="4"/>
      <c r="TZA72" s="4"/>
      <c r="TZB72" s="4"/>
      <c r="TZC72" s="4"/>
      <c r="TZD72" s="4"/>
      <c r="TZE72" s="4"/>
      <c r="TZF72" s="4"/>
      <c r="TZG72" s="4"/>
      <c r="TZH72" s="4"/>
      <c r="TZI72" s="4"/>
      <c r="TZJ72" s="4"/>
      <c r="TZK72" s="4"/>
      <c r="TZL72" s="4"/>
      <c r="TZM72" s="4"/>
      <c r="TZN72" s="4"/>
      <c r="TZO72" s="4"/>
      <c r="TZP72" s="4"/>
      <c r="TZQ72" s="4"/>
      <c r="TZR72" s="4"/>
      <c r="TZS72" s="4"/>
      <c r="TZT72" s="4"/>
      <c r="TZU72" s="4"/>
      <c r="TZV72" s="4"/>
      <c r="TZW72" s="4"/>
      <c r="TZX72" s="4"/>
      <c r="TZY72" s="4"/>
      <c r="TZZ72" s="4"/>
      <c r="UAA72" s="4"/>
      <c r="UAB72" s="4"/>
      <c r="UAC72" s="4"/>
      <c r="UAD72" s="4"/>
      <c r="UAE72" s="4"/>
      <c r="UAF72" s="4"/>
      <c r="UAG72" s="4"/>
      <c r="UAH72" s="4"/>
      <c r="UAI72" s="4"/>
      <c r="UAJ72" s="4"/>
      <c r="UAK72" s="4"/>
      <c r="UAL72" s="4"/>
      <c r="UAM72" s="4"/>
      <c r="UAN72" s="4"/>
      <c r="UAO72" s="4"/>
      <c r="UAP72" s="4"/>
      <c r="UAQ72" s="4"/>
      <c r="UAR72" s="4"/>
      <c r="UAS72" s="4"/>
      <c r="UAT72" s="4"/>
      <c r="UAU72" s="4"/>
      <c r="UAV72" s="4"/>
      <c r="UAW72" s="4"/>
      <c r="UAX72" s="4"/>
      <c r="UAY72" s="4"/>
      <c r="UAZ72" s="4"/>
      <c r="UBA72" s="4"/>
      <c r="UBB72" s="4"/>
      <c r="UBC72" s="4"/>
      <c r="UBD72" s="4"/>
      <c r="UBE72" s="4"/>
      <c r="UBF72" s="4"/>
      <c r="UBG72" s="4"/>
      <c r="UBH72" s="4"/>
      <c r="UBI72" s="4"/>
      <c r="UBJ72" s="4"/>
      <c r="UBK72" s="4"/>
      <c r="UBL72" s="4"/>
      <c r="UBM72" s="4"/>
      <c r="UBN72" s="4"/>
      <c r="UBO72" s="4"/>
      <c r="UBP72" s="4"/>
      <c r="UBQ72" s="4"/>
      <c r="UBR72" s="4"/>
      <c r="UBS72" s="4"/>
      <c r="UBT72" s="4"/>
      <c r="UBU72" s="4"/>
      <c r="UBV72" s="4"/>
      <c r="UBW72" s="4"/>
      <c r="UBX72" s="4"/>
      <c r="UBY72" s="4"/>
      <c r="UBZ72" s="4"/>
      <c r="UCA72" s="4"/>
      <c r="UCB72" s="4"/>
      <c r="UCC72" s="4"/>
      <c r="UCD72" s="4"/>
      <c r="UCE72" s="4"/>
      <c r="UCF72" s="4"/>
      <c r="UCG72" s="4"/>
      <c r="UCH72" s="4"/>
      <c r="UCI72" s="4"/>
      <c r="UCJ72" s="4"/>
      <c r="UCK72" s="4"/>
      <c r="UCL72" s="4"/>
      <c r="UCM72" s="4"/>
      <c r="UCN72" s="4"/>
      <c r="UCO72" s="4"/>
      <c r="UCP72" s="4"/>
      <c r="UCQ72" s="4"/>
      <c r="UCR72" s="4"/>
      <c r="UCS72" s="4"/>
      <c r="UCT72" s="4"/>
      <c r="UCU72" s="4"/>
      <c r="UCV72" s="4"/>
      <c r="UCW72" s="4"/>
      <c r="UCX72" s="4"/>
      <c r="UCY72" s="4"/>
      <c r="UCZ72" s="4"/>
      <c r="UDA72" s="4"/>
      <c r="UDB72" s="4"/>
      <c r="UDC72" s="4"/>
      <c r="UDD72" s="4"/>
      <c r="UDE72" s="4"/>
      <c r="UDF72" s="4"/>
      <c r="UDG72" s="4"/>
      <c r="UDH72" s="4"/>
      <c r="UDI72" s="4"/>
      <c r="UDJ72" s="4"/>
      <c r="UDK72" s="4"/>
      <c r="UDL72" s="4"/>
      <c r="UDM72" s="4"/>
      <c r="UDN72" s="4"/>
      <c r="UDO72" s="4"/>
      <c r="UDP72" s="4"/>
      <c r="UDQ72" s="4"/>
      <c r="UDR72" s="4"/>
      <c r="UDS72" s="4"/>
      <c r="UDT72" s="4"/>
      <c r="UDU72" s="4"/>
      <c r="UDV72" s="4"/>
      <c r="UDW72" s="4"/>
      <c r="UDX72" s="4"/>
      <c r="UDY72" s="4"/>
      <c r="UDZ72" s="4"/>
      <c r="UEA72" s="4"/>
      <c r="UEB72" s="4"/>
      <c r="UEC72" s="4"/>
      <c r="UED72" s="4"/>
      <c r="UEE72" s="4"/>
      <c r="UEF72" s="4"/>
      <c r="UEG72" s="4"/>
      <c r="UEH72" s="4"/>
      <c r="UEI72" s="4"/>
      <c r="UEJ72" s="4"/>
      <c r="UEK72" s="4"/>
      <c r="UEL72" s="4"/>
      <c r="UEM72" s="4"/>
      <c r="UEN72" s="4"/>
      <c r="UEO72" s="4"/>
      <c r="UEP72" s="4"/>
      <c r="UEQ72" s="4"/>
      <c r="UER72" s="4"/>
      <c r="UES72" s="4"/>
      <c r="UET72" s="4"/>
      <c r="UEU72" s="4"/>
      <c r="UEV72" s="4"/>
      <c r="UEW72" s="4"/>
      <c r="UEX72" s="4"/>
      <c r="UEY72" s="4"/>
      <c r="UEZ72" s="4"/>
      <c r="UFA72" s="4"/>
      <c r="UFB72" s="4"/>
      <c r="UFC72" s="4"/>
      <c r="UFD72" s="4"/>
      <c r="UFE72" s="4"/>
      <c r="UFF72" s="4"/>
      <c r="UFG72" s="4"/>
      <c r="UFH72" s="4"/>
      <c r="UFI72" s="4"/>
      <c r="UFJ72" s="4"/>
      <c r="UFK72" s="4"/>
      <c r="UFL72" s="4"/>
      <c r="UFM72" s="4"/>
      <c r="UFN72" s="4"/>
      <c r="UFO72" s="4"/>
      <c r="UFP72" s="4"/>
      <c r="UFQ72" s="4"/>
      <c r="UFR72" s="4"/>
      <c r="UFS72" s="4"/>
      <c r="UFT72" s="4"/>
      <c r="UFU72" s="4"/>
      <c r="UFV72" s="4"/>
      <c r="UFW72" s="4"/>
      <c r="UFX72" s="4"/>
      <c r="UFY72" s="4"/>
      <c r="UFZ72" s="4"/>
      <c r="UGA72" s="4"/>
      <c r="UGB72" s="4"/>
      <c r="UGC72" s="4"/>
      <c r="UGD72" s="4"/>
      <c r="UGE72" s="4"/>
      <c r="UGF72" s="4"/>
      <c r="UGG72" s="4"/>
      <c r="UGH72" s="4"/>
      <c r="UGI72" s="4"/>
      <c r="UGJ72" s="4"/>
      <c r="UGK72" s="4"/>
      <c r="UGL72" s="4"/>
      <c r="UGM72" s="4"/>
      <c r="UGN72" s="4"/>
      <c r="UGO72" s="4"/>
      <c r="UGP72" s="4"/>
      <c r="UGQ72" s="4"/>
      <c r="UGR72" s="4"/>
      <c r="UGS72" s="4"/>
      <c r="UGT72" s="4"/>
      <c r="UGU72" s="4"/>
      <c r="UGV72" s="4"/>
      <c r="UGW72" s="4"/>
      <c r="UGX72" s="4"/>
      <c r="UGY72" s="4"/>
      <c r="UGZ72" s="4"/>
      <c r="UHA72" s="4"/>
      <c r="UHB72" s="4"/>
      <c r="UHC72" s="4"/>
      <c r="UHD72" s="4"/>
      <c r="UHE72" s="4"/>
      <c r="UHF72" s="4"/>
      <c r="UHG72" s="4"/>
      <c r="UHH72" s="4"/>
      <c r="UHI72" s="4"/>
      <c r="UHJ72" s="4"/>
      <c r="UHK72" s="4"/>
      <c r="UHL72" s="4"/>
      <c r="UHM72" s="4"/>
      <c r="UHN72" s="4"/>
      <c r="UHO72" s="4"/>
      <c r="UHP72" s="4"/>
      <c r="UHQ72" s="4"/>
      <c r="UHR72" s="4"/>
      <c r="UHS72" s="4"/>
      <c r="UHT72" s="4"/>
      <c r="UHU72" s="4"/>
      <c r="UHV72" s="4"/>
      <c r="UHW72" s="4"/>
      <c r="UHX72" s="4"/>
      <c r="UHY72" s="4"/>
      <c r="UHZ72" s="4"/>
      <c r="UIA72" s="4"/>
      <c r="UIB72" s="4"/>
      <c r="UIC72" s="4"/>
      <c r="UID72" s="4"/>
      <c r="UIE72" s="4"/>
      <c r="UIF72" s="4"/>
      <c r="UIG72" s="4"/>
      <c r="UIH72" s="4"/>
      <c r="UII72" s="4"/>
      <c r="UIJ72" s="4"/>
      <c r="UIK72" s="4"/>
      <c r="UIL72" s="4"/>
      <c r="UIM72" s="4"/>
      <c r="UIN72" s="4"/>
      <c r="UIO72" s="4"/>
      <c r="UIP72" s="4"/>
      <c r="UIQ72" s="4"/>
      <c r="UIR72" s="4"/>
      <c r="UIS72" s="4"/>
      <c r="UIT72" s="4"/>
      <c r="UIU72" s="4"/>
      <c r="UIV72" s="4"/>
      <c r="UIW72" s="4"/>
      <c r="UIX72" s="4"/>
      <c r="UIY72" s="4"/>
      <c r="UIZ72" s="4"/>
      <c r="UJA72" s="4"/>
      <c r="UJB72" s="4"/>
      <c r="UJC72" s="4"/>
      <c r="UJD72" s="4"/>
      <c r="UJE72" s="4"/>
      <c r="UJF72" s="4"/>
      <c r="UJG72" s="4"/>
      <c r="UJH72" s="4"/>
      <c r="UJI72" s="4"/>
      <c r="UJJ72" s="4"/>
      <c r="UJK72" s="4"/>
      <c r="UJL72" s="4"/>
      <c r="UJM72" s="4"/>
      <c r="UJN72" s="4"/>
      <c r="UJO72" s="4"/>
      <c r="UJP72" s="4"/>
      <c r="UJQ72" s="4"/>
      <c r="UJR72" s="4"/>
      <c r="UJS72" s="4"/>
      <c r="UJT72" s="4"/>
      <c r="UJU72" s="4"/>
      <c r="UJV72" s="4"/>
      <c r="UJW72" s="4"/>
      <c r="UJX72" s="4"/>
      <c r="UJY72" s="4"/>
      <c r="UJZ72" s="4"/>
      <c r="UKA72" s="4"/>
      <c r="UKB72" s="4"/>
      <c r="UKC72" s="4"/>
      <c r="UKD72" s="4"/>
      <c r="UKE72" s="4"/>
      <c r="UKF72" s="4"/>
      <c r="UKG72" s="4"/>
      <c r="UKH72" s="4"/>
      <c r="UKI72" s="4"/>
      <c r="UKJ72" s="4"/>
      <c r="UKK72" s="4"/>
      <c r="UKL72" s="4"/>
      <c r="UKM72" s="4"/>
      <c r="UKN72" s="4"/>
      <c r="UKO72" s="4"/>
      <c r="UKP72" s="4"/>
      <c r="UKQ72" s="4"/>
      <c r="UKR72" s="4"/>
      <c r="UKS72" s="4"/>
      <c r="UKT72" s="4"/>
      <c r="UKU72" s="4"/>
      <c r="UKV72" s="4"/>
      <c r="UKW72" s="4"/>
      <c r="UKX72" s="4"/>
      <c r="UKY72" s="4"/>
      <c r="UKZ72" s="4"/>
      <c r="ULA72" s="4"/>
      <c r="ULB72" s="4"/>
      <c r="ULC72" s="4"/>
      <c r="ULD72" s="4"/>
      <c r="ULE72" s="4"/>
      <c r="ULF72" s="4"/>
      <c r="ULG72" s="4"/>
      <c r="ULH72" s="4"/>
      <c r="ULI72" s="4"/>
      <c r="ULJ72" s="4"/>
      <c r="ULK72" s="4"/>
      <c r="ULL72" s="4"/>
      <c r="ULM72" s="4"/>
      <c r="ULN72" s="4"/>
      <c r="ULO72" s="4"/>
      <c r="ULP72" s="4"/>
      <c r="ULQ72" s="4"/>
      <c r="ULR72" s="4"/>
      <c r="ULS72" s="4"/>
      <c r="ULT72" s="4"/>
      <c r="ULU72" s="4"/>
      <c r="ULV72" s="4"/>
      <c r="ULW72" s="4"/>
      <c r="ULX72" s="4"/>
      <c r="ULY72" s="4"/>
      <c r="ULZ72" s="4"/>
      <c r="UMA72" s="4"/>
      <c r="UMB72" s="4"/>
      <c r="UMC72" s="4"/>
      <c r="UMD72" s="4"/>
      <c r="UME72" s="4"/>
      <c r="UMF72" s="4"/>
      <c r="UMG72" s="4"/>
      <c r="UMH72" s="4"/>
      <c r="UMI72" s="4"/>
      <c r="UMJ72" s="4"/>
      <c r="UMK72" s="4"/>
      <c r="UML72" s="4"/>
      <c r="UMM72" s="4"/>
      <c r="UMN72" s="4"/>
      <c r="UMO72" s="4"/>
      <c r="UMP72" s="4"/>
      <c r="UMQ72" s="4"/>
      <c r="UMR72" s="4"/>
      <c r="UMS72" s="4"/>
      <c r="UMT72" s="4"/>
      <c r="UMU72" s="4"/>
      <c r="UMV72" s="4"/>
      <c r="UMW72" s="4"/>
      <c r="UMX72" s="4"/>
      <c r="UMY72" s="4"/>
      <c r="UMZ72" s="4"/>
      <c r="UNA72" s="4"/>
      <c r="UNB72" s="4"/>
      <c r="UNC72" s="4"/>
      <c r="UND72" s="4"/>
      <c r="UNE72" s="4"/>
      <c r="UNF72" s="4"/>
      <c r="UNG72" s="4"/>
      <c r="UNH72" s="4"/>
      <c r="UNI72" s="4"/>
      <c r="UNJ72" s="4"/>
      <c r="UNK72" s="4"/>
      <c r="UNL72" s="4"/>
      <c r="UNM72" s="4"/>
      <c r="UNN72" s="4"/>
      <c r="UNO72" s="4"/>
      <c r="UNP72" s="4"/>
      <c r="UNQ72" s="4"/>
      <c r="UNR72" s="4"/>
      <c r="UNS72" s="4"/>
      <c r="UNT72" s="4"/>
      <c r="UNU72" s="4"/>
      <c r="UNV72" s="4"/>
      <c r="UNW72" s="4"/>
      <c r="UNX72" s="4"/>
      <c r="UNY72" s="4"/>
      <c r="UNZ72" s="4"/>
      <c r="UOA72" s="4"/>
      <c r="UOB72" s="4"/>
      <c r="UOC72" s="4"/>
      <c r="UOD72" s="4"/>
      <c r="UOE72" s="4"/>
      <c r="UOF72" s="4"/>
      <c r="UOG72" s="4"/>
      <c r="UOH72" s="4"/>
      <c r="UOI72" s="4"/>
      <c r="UOJ72" s="4"/>
      <c r="UOK72" s="4"/>
      <c r="UOL72" s="4"/>
      <c r="UOM72" s="4"/>
      <c r="UON72" s="4"/>
      <c r="UOO72" s="4"/>
      <c r="UOP72" s="4"/>
      <c r="UOQ72" s="4"/>
      <c r="UOR72" s="4"/>
      <c r="UOS72" s="4"/>
      <c r="UOT72" s="4"/>
      <c r="UOU72" s="4"/>
      <c r="UOV72" s="4"/>
      <c r="UOW72" s="4"/>
      <c r="UOX72" s="4"/>
      <c r="UOY72" s="4"/>
      <c r="UOZ72" s="4"/>
      <c r="UPA72" s="4"/>
      <c r="UPB72" s="4"/>
      <c r="UPC72" s="4"/>
      <c r="UPD72" s="4"/>
      <c r="UPE72" s="4"/>
      <c r="UPF72" s="4"/>
      <c r="UPG72" s="4"/>
      <c r="UPH72" s="4"/>
      <c r="UPI72" s="4"/>
      <c r="UPJ72" s="4"/>
      <c r="UPK72" s="4"/>
      <c r="UPL72" s="4"/>
      <c r="UPM72" s="4"/>
      <c r="UPN72" s="4"/>
      <c r="UPO72" s="4"/>
      <c r="UPP72" s="4"/>
      <c r="UPQ72" s="4"/>
      <c r="UPR72" s="4"/>
      <c r="UPS72" s="4"/>
      <c r="UPT72" s="4"/>
      <c r="UPU72" s="4"/>
      <c r="UPV72" s="4"/>
      <c r="UPW72" s="4"/>
      <c r="UPX72" s="4"/>
      <c r="UPY72" s="4"/>
      <c r="UPZ72" s="4"/>
      <c r="UQA72" s="4"/>
      <c r="UQB72" s="4"/>
      <c r="UQC72" s="4"/>
      <c r="UQD72" s="4"/>
      <c r="UQE72" s="4"/>
      <c r="UQF72" s="4"/>
      <c r="UQG72" s="4"/>
      <c r="UQH72" s="4"/>
      <c r="UQI72" s="4"/>
      <c r="UQJ72" s="4"/>
      <c r="UQK72" s="4"/>
      <c r="UQL72" s="4"/>
      <c r="UQM72" s="4"/>
      <c r="UQN72" s="4"/>
      <c r="UQO72" s="4"/>
      <c r="UQP72" s="4"/>
      <c r="UQQ72" s="4"/>
      <c r="UQR72" s="4"/>
      <c r="UQS72" s="4"/>
      <c r="UQT72" s="4"/>
      <c r="UQU72" s="4"/>
      <c r="UQV72" s="4"/>
      <c r="UQW72" s="4"/>
      <c r="UQX72" s="4"/>
      <c r="UQY72" s="4"/>
      <c r="UQZ72" s="4"/>
      <c r="URA72" s="4"/>
      <c r="URB72" s="4"/>
      <c r="URC72" s="4"/>
      <c r="URD72" s="4"/>
      <c r="URE72" s="4"/>
      <c r="URF72" s="4"/>
      <c r="URG72" s="4"/>
      <c r="URH72" s="4"/>
      <c r="URI72" s="4"/>
      <c r="URJ72" s="4"/>
      <c r="URK72" s="4"/>
      <c r="URL72" s="4"/>
      <c r="URM72" s="4"/>
      <c r="URN72" s="4"/>
      <c r="URO72" s="4"/>
      <c r="URP72" s="4"/>
      <c r="URQ72" s="4"/>
      <c r="URR72" s="4"/>
      <c r="URS72" s="4"/>
      <c r="URT72" s="4"/>
      <c r="URU72" s="4"/>
      <c r="URV72" s="4"/>
      <c r="URW72" s="4"/>
      <c r="URX72" s="4"/>
      <c r="URY72" s="4"/>
      <c r="URZ72" s="4"/>
      <c r="USA72" s="4"/>
      <c r="USB72" s="4"/>
      <c r="USC72" s="4"/>
      <c r="USD72" s="4"/>
      <c r="USE72" s="4"/>
      <c r="USF72" s="4"/>
      <c r="USG72" s="4"/>
      <c r="USH72" s="4"/>
      <c r="USI72" s="4"/>
      <c r="USJ72" s="4"/>
      <c r="USK72" s="4"/>
      <c r="USL72" s="4"/>
      <c r="USM72" s="4"/>
      <c r="USN72" s="4"/>
      <c r="USO72" s="4"/>
      <c r="USP72" s="4"/>
      <c r="USQ72" s="4"/>
      <c r="USR72" s="4"/>
      <c r="USS72" s="4"/>
      <c r="UST72" s="4"/>
      <c r="USU72" s="4"/>
      <c r="USV72" s="4"/>
      <c r="USW72" s="4"/>
      <c r="USX72" s="4"/>
      <c r="USY72" s="4"/>
      <c r="USZ72" s="4"/>
      <c r="UTA72" s="4"/>
      <c r="UTB72" s="4"/>
      <c r="UTC72" s="4"/>
      <c r="UTD72" s="4"/>
      <c r="UTE72" s="4"/>
      <c r="UTF72" s="4"/>
      <c r="UTG72" s="4"/>
      <c r="UTH72" s="4"/>
      <c r="UTI72" s="4"/>
      <c r="UTJ72" s="4"/>
      <c r="UTK72" s="4"/>
      <c r="UTL72" s="4"/>
      <c r="UTM72" s="4"/>
      <c r="UTN72" s="4"/>
      <c r="UTO72" s="4"/>
      <c r="UTP72" s="4"/>
      <c r="UTQ72" s="4"/>
      <c r="UTR72" s="4"/>
      <c r="UTS72" s="4"/>
      <c r="UTT72" s="4"/>
      <c r="UTU72" s="4"/>
      <c r="UTV72" s="4"/>
      <c r="UTW72" s="4"/>
      <c r="UTX72" s="4"/>
      <c r="UTY72" s="4"/>
      <c r="UTZ72" s="4"/>
      <c r="UUA72" s="4"/>
      <c r="UUB72" s="4"/>
      <c r="UUC72" s="4"/>
      <c r="UUD72" s="4"/>
      <c r="UUE72" s="4"/>
      <c r="UUF72" s="4"/>
      <c r="UUG72" s="4"/>
      <c r="UUH72" s="4"/>
      <c r="UUI72" s="4"/>
      <c r="UUJ72" s="4"/>
      <c r="UUK72" s="4"/>
      <c r="UUL72" s="4"/>
      <c r="UUM72" s="4"/>
      <c r="UUN72" s="4"/>
      <c r="UUO72" s="4"/>
      <c r="UUP72" s="4"/>
      <c r="UUQ72" s="4"/>
      <c r="UUR72" s="4"/>
      <c r="UUS72" s="4"/>
      <c r="UUT72" s="4"/>
      <c r="UUU72" s="4"/>
      <c r="UUV72" s="4"/>
      <c r="UUW72" s="4"/>
      <c r="UUX72" s="4"/>
      <c r="UUY72" s="4"/>
      <c r="UUZ72" s="4"/>
      <c r="UVA72" s="4"/>
      <c r="UVB72" s="4"/>
      <c r="UVC72" s="4"/>
      <c r="UVD72" s="4"/>
      <c r="UVE72" s="4"/>
      <c r="UVF72" s="4"/>
      <c r="UVG72" s="4"/>
      <c r="UVH72" s="4"/>
      <c r="UVI72" s="4"/>
      <c r="UVJ72" s="4"/>
      <c r="UVK72" s="4"/>
      <c r="UVL72" s="4"/>
      <c r="UVM72" s="4"/>
      <c r="UVN72" s="4"/>
      <c r="UVO72" s="4"/>
      <c r="UVP72" s="4"/>
      <c r="UVQ72" s="4"/>
      <c r="UVR72" s="4"/>
      <c r="UVS72" s="4"/>
      <c r="UVT72" s="4"/>
      <c r="UVU72" s="4"/>
      <c r="UVV72" s="4"/>
      <c r="UVW72" s="4"/>
      <c r="UVX72" s="4"/>
      <c r="UVY72" s="4"/>
      <c r="UVZ72" s="4"/>
      <c r="UWA72" s="4"/>
      <c r="UWB72" s="4"/>
      <c r="UWC72" s="4"/>
      <c r="UWD72" s="4"/>
      <c r="UWE72" s="4"/>
      <c r="UWF72" s="4"/>
      <c r="UWG72" s="4"/>
      <c r="UWH72" s="4"/>
      <c r="UWI72" s="4"/>
      <c r="UWJ72" s="4"/>
      <c r="UWK72" s="4"/>
      <c r="UWL72" s="4"/>
      <c r="UWM72" s="4"/>
      <c r="UWN72" s="4"/>
      <c r="UWO72" s="4"/>
      <c r="UWP72" s="4"/>
      <c r="UWQ72" s="4"/>
      <c r="UWR72" s="4"/>
      <c r="UWS72" s="4"/>
      <c r="UWT72" s="4"/>
      <c r="UWU72" s="4"/>
      <c r="UWV72" s="4"/>
      <c r="UWW72" s="4"/>
      <c r="UWX72" s="4"/>
      <c r="UWY72" s="4"/>
      <c r="UWZ72" s="4"/>
      <c r="UXA72" s="4"/>
      <c r="UXB72" s="4"/>
      <c r="UXC72" s="4"/>
      <c r="UXD72" s="4"/>
      <c r="UXE72" s="4"/>
      <c r="UXF72" s="4"/>
      <c r="UXG72" s="4"/>
      <c r="UXH72" s="4"/>
      <c r="UXI72" s="4"/>
      <c r="UXJ72" s="4"/>
      <c r="UXK72" s="4"/>
      <c r="UXL72" s="4"/>
      <c r="UXM72" s="4"/>
      <c r="UXN72" s="4"/>
      <c r="UXO72" s="4"/>
      <c r="UXP72" s="4"/>
      <c r="UXQ72" s="4"/>
      <c r="UXR72" s="4"/>
      <c r="UXS72" s="4"/>
      <c r="UXT72" s="4"/>
      <c r="UXU72" s="4"/>
      <c r="UXV72" s="4"/>
      <c r="UXW72" s="4"/>
      <c r="UXX72" s="4"/>
      <c r="UXY72" s="4"/>
      <c r="UXZ72" s="4"/>
      <c r="UYA72" s="4"/>
      <c r="UYB72" s="4"/>
      <c r="UYC72" s="4"/>
      <c r="UYD72" s="4"/>
      <c r="UYE72" s="4"/>
      <c r="UYF72" s="4"/>
      <c r="UYG72" s="4"/>
      <c r="UYH72" s="4"/>
      <c r="UYI72" s="4"/>
      <c r="UYJ72" s="4"/>
      <c r="UYK72" s="4"/>
      <c r="UYL72" s="4"/>
      <c r="UYM72" s="4"/>
      <c r="UYN72" s="4"/>
      <c r="UYO72" s="4"/>
      <c r="UYP72" s="4"/>
      <c r="UYQ72" s="4"/>
      <c r="UYR72" s="4"/>
      <c r="UYS72" s="4"/>
      <c r="UYT72" s="4"/>
      <c r="UYU72" s="4"/>
      <c r="UYV72" s="4"/>
      <c r="UYW72" s="4"/>
      <c r="UYX72" s="4"/>
      <c r="UYY72" s="4"/>
      <c r="UYZ72" s="4"/>
      <c r="UZA72" s="4"/>
      <c r="UZB72" s="4"/>
      <c r="UZC72" s="4"/>
      <c r="UZD72" s="4"/>
      <c r="UZE72" s="4"/>
      <c r="UZF72" s="4"/>
      <c r="UZG72" s="4"/>
      <c r="UZH72" s="4"/>
      <c r="UZI72" s="4"/>
      <c r="UZJ72" s="4"/>
      <c r="UZK72" s="4"/>
      <c r="UZL72" s="4"/>
      <c r="UZM72" s="4"/>
      <c r="UZN72" s="4"/>
      <c r="UZO72" s="4"/>
      <c r="UZP72" s="4"/>
      <c r="UZQ72" s="4"/>
      <c r="UZR72" s="4"/>
      <c r="UZS72" s="4"/>
      <c r="UZT72" s="4"/>
      <c r="UZU72" s="4"/>
      <c r="UZV72" s="4"/>
      <c r="UZW72" s="4"/>
      <c r="UZX72" s="4"/>
      <c r="UZY72" s="4"/>
      <c r="UZZ72" s="4"/>
      <c r="VAA72" s="4"/>
      <c r="VAB72" s="4"/>
      <c r="VAC72" s="4"/>
      <c r="VAD72" s="4"/>
      <c r="VAE72" s="4"/>
      <c r="VAF72" s="4"/>
      <c r="VAG72" s="4"/>
      <c r="VAH72" s="4"/>
      <c r="VAI72" s="4"/>
      <c r="VAJ72" s="4"/>
      <c r="VAK72" s="4"/>
      <c r="VAL72" s="4"/>
      <c r="VAM72" s="4"/>
      <c r="VAN72" s="4"/>
      <c r="VAO72" s="4"/>
      <c r="VAP72" s="4"/>
      <c r="VAQ72" s="4"/>
      <c r="VAR72" s="4"/>
      <c r="VAS72" s="4"/>
      <c r="VAT72" s="4"/>
      <c r="VAU72" s="4"/>
      <c r="VAV72" s="4"/>
      <c r="VAW72" s="4"/>
      <c r="VAX72" s="4"/>
      <c r="VAY72" s="4"/>
      <c r="VAZ72" s="4"/>
      <c r="VBA72" s="4"/>
      <c r="VBB72" s="4"/>
      <c r="VBC72" s="4"/>
      <c r="VBD72" s="4"/>
      <c r="VBE72" s="4"/>
      <c r="VBF72" s="4"/>
      <c r="VBG72" s="4"/>
      <c r="VBH72" s="4"/>
      <c r="VBI72" s="4"/>
      <c r="VBJ72" s="4"/>
      <c r="VBK72" s="4"/>
      <c r="VBL72" s="4"/>
      <c r="VBM72" s="4"/>
      <c r="VBN72" s="4"/>
      <c r="VBO72" s="4"/>
      <c r="VBP72" s="4"/>
      <c r="VBQ72" s="4"/>
      <c r="VBR72" s="4"/>
      <c r="VBS72" s="4"/>
      <c r="VBT72" s="4"/>
      <c r="VBU72" s="4"/>
      <c r="VBV72" s="4"/>
      <c r="VBW72" s="4"/>
      <c r="VBX72" s="4"/>
      <c r="VBY72" s="4"/>
      <c r="VBZ72" s="4"/>
      <c r="VCA72" s="4"/>
      <c r="VCB72" s="4"/>
      <c r="VCC72" s="4"/>
      <c r="VCD72" s="4"/>
      <c r="VCE72" s="4"/>
      <c r="VCF72" s="4"/>
      <c r="VCG72" s="4"/>
      <c r="VCH72" s="4"/>
      <c r="VCI72" s="4"/>
      <c r="VCJ72" s="4"/>
      <c r="VCK72" s="4"/>
      <c r="VCL72" s="4"/>
      <c r="VCM72" s="4"/>
      <c r="VCN72" s="4"/>
      <c r="VCO72" s="4"/>
      <c r="VCP72" s="4"/>
      <c r="VCQ72" s="4"/>
      <c r="VCR72" s="4"/>
      <c r="VCS72" s="4"/>
      <c r="VCT72" s="4"/>
      <c r="VCU72" s="4"/>
      <c r="VCV72" s="4"/>
      <c r="VCW72" s="4"/>
      <c r="VCX72" s="4"/>
      <c r="VCY72" s="4"/>
      <c r="VCZ72" s="4"/>
      <c r="VDA72" s="4"/>
      <c r="VDB72" s="4"/>
      <c r="VDC72" s="4"/>
      <c r="VDD72" s="4"/>
      <c r="VDE72" s="4"/>
      <c r="VDF72" s="4"/>
      <c r="VDG72" s="4"/>
      <c r="VDH72" s="4"/>
      <c r="VDI72" s="4"/>
      <c r="VDJ72" s="4"/>
      <c r="VDK72" s="4"/>
      <c r="VDL72" s="4"/>
      <c r="VDM72" s="4"/>
      <c r="VDN72" s="4"/>
      <c r="VDO72" s="4"/>
      <c r="VDP72" s="4"/>
      <c r="VDQ72" s="4"/>
      <c r="VDR72" s="4"/>
      <c r="VDS72" s="4"/>
      <c r="VDT72" s="4"/>
      <c r="VDU72" s="4"/>
      <c r="VDV72" s="4"/>
      <c r="VDW72" s="4"/>
      <c r="VDX72" s="4"/>
      <c r="VDY72" s="4"/>
      <c r="VDZ72" s="4"/>
      <c r="VEA72" s="4"/>
      <c r="VEB72" s="4"/>
      <c r="VEC72" s="4"/>
      <c r="VED72" s="4"/>
      <c r="VEE72" s="4"/>
      <c r="VEF72" s="4"/>
      <c r="VEG72" s="4"/>
      <c r="VEH72" s="4"/>
      <c r="VEI72" s="4"/>
      <c r="VEJ72" s="4"/>
      <c r="VEK72" s="4"/>
      <c r="VEL72" s="4"/>
      <c r="VEM72" s="4"/>
      <c r="VEN72" s="4"/>
      <c r="VEO72" s="4"/>
      <c r="VEP72" s="4"/>
      <c r="VEQ72" s="4"/>
      <c r="VER72" s="4"/>
      <c r="VES72" s="4"/>
      <c r="VET72" s="4"/>
      <c r="VEU72" s="4"/>
      <c r="VEV72" s="4"/>
      <c r="VEW72" s="4"/>
      <c r="VEX72" s="4"/>
      <c r="VEY72" s="4"/>
      <c r="VEZ72" s="4"/>
      <c r="VFA72" s="4"/>
      <c r="VFB72" s="4"/>
      <c r="VFC72" s="4"/>
      <c r="VFD72" s="4"/>
      <c r="VFE72" s="4"/>
      <c r="VFF72" s="4"/>
      <c r="VFG72" s="4"/>
      <c r="VFH72" s="4"/>
      <c r="VFI72" s="4"/>
      <c r="VFJ72" s="4"/>
      <c r="VFK72" s="4"/>
      <c r="VFL72" s="4"/>
      <c r="VFM72" s="4"/>
      <c r="VFN72" s="4"/>
      <c r="VFO72" s="4"/>
      <c r="VFP72" s="4"/>
      <c r="VFQ72" s="4"/>
      <c r="VFR72" s="4"/>
      <c r="VFS72" s="4"/>
      <c r="VFT72" s="4"/>
      <c r="VFU72" s="4"/>
      <c r="VFV72" s="4"/>
      <c r="VFW72" s="4"/>
      <c r="VFX72" s="4"/>
      <c r="VFY72" s="4"/>
      <c r="VFZ72" s="4"/>
      <c r="VGA72" s="4"/>
      <c r="VGB72" s="4"/>
      <c r="VGC72" s="4"/>
      <c r="VGD72" s="4"/>
      <c r="VGE72" s="4"/>
      <c r="VGF72" s="4"/>
      <c r="VGG72" s="4"/>
      <c r="VGH72" s="4"/>
      <c r="VGI72" s="4"/>
      <c r="VGJ72" s="4"/>
      <c r="VGK72" s="4"/>
      <c r="VGL72" s="4"/>
      <c r="VGM72" s="4"/>
      <c r="VGN72" s="4"/>
      <c r="VGO72" s="4"/>
      <c r="VGP72" s="4"/>
      <c r="VGQ72" s="4"/>
      <c r="VGR72" s="4"/>
      <c r="VGS72" s="4"/>
      <c r="VGT72" s="4"/>
      <c r="VGU72" s="4"/>
      <c r="VGV72" s="4"/>
      <c r="VGW72" s="4"/>
      <c r="VGX72" s="4"/>
      <c r="VGY72" s="4"/>
      <c r="VGZ72" s="4"/>
      <c r="VHA72" s="4"/>
      <c r="VHB72" s="4"/>
      <c r="VHC72" s="4"/>
      <c r="VHD72" s="4"/>
      <c r="VHE72" s="4"/>
      <c r="VHF72" s="4"/>
      <c r="VHG72" s="4"/>
      <c r="VHH72" s="4"/>
      <c r="VHI72" s="4"/>
      <c r="VHJ72" s="4"/>
      <c r="VHK72" s="4"/>
      <c r="VHL72" s="4"/>
      <c r="VHM72" s="4"/>
      <c r="VHN72" s="4"/>
      <c r="VHO72" s="4"/>
      <c r="VHP72" s="4"/>
      <c r="VHQ72" s="4"/>
      <c r="VHR72" s="4"/>
      <c r="VHS72" s="4"/>
      <c r="VHT72" s="4"/>
      <c r="VHU72" s="4"/>
      <c r="VHV72" s="4"/>
      <c r="VHW72" s="4"/>
      <c r="VHX72" s="4"/>
      <c r="VHY72" s="4"/>
      <c r="VHZ72" s="4"/>
      <c r="VIA72" s="4"/>
      <c r="VIB72" s="4"/>
      <c r="VIC72" s="4"/>
      <c r="VID72" s="4"/>
      <c r="VIE72" s="4"/>
      <c r="VIF72" s="4"/>
      <c r="VIG72" s="4"/>
      <c r="VIH72" s="4"/>
      <c r="VII72" s="4"/>
      <c r="VIJ72" s="4"/>
      <c r="VIK72" s="4"/>
      <c r="VIL72" s="4"/>
      <c r="VIM72" s="4"/>
      <c r="VIN72" s="4"/>
      <c r="VIO72" s="4"/>
      <c r="VIP72" s="4"/>
      <c r="VIQ72" s="4"/>
      <c r="VIR72" s="4"/>
      <c r="VIS72" s="4"/>
      <c r="VIT72" s="4"/>
      <c r="VIU72" s="4"/>
      <c r="VIV72" s="4"/>
      <c r="VIW72" s="4"/>
      <c r="VIX72" s="4"/>
      <c r="VIY72" s="4"/>
      <c r="VIZ72" s="4"/>
      <c r="VJA72" s="4"/>
      <c r="VJB72" s="4"/>
      <c r="VJC72" s="4"/>
      <c r="VJD72" s="4"/>
      <c r="VJE72" s="4"/>
      <c r="VJF72" s="4"/>
      <c r="VJG72" s="4"/>
      <c r="VJH72" s="4"/>
      <c r="VJI72" s="4"/>
      <c r="VJJ72" s="4"/>
      <c r="VJK72" s="4"/>
      <c r="VJL72" s="4"/>
      <c r="VJM72" s="4"/>
      <c r="VJN72" s="4"/>
      <c r="VJO72" s="4"/>
      <c r="VJP72" s="4"/>
      <c r="VJQ72" s="4"/>
      <c r="VJR72" s="4"/>
      <c r="VJS72" s="4"/>
      <c r="VJT72" s="4"/>
      <c r="VJU72" s="4"/>
      <c r="VJV72" s="4"/>
      <c r="VJW72" s="4"/>
      <c r="VJX72" s="4"/>
      <c r="VJY72" s="4"/>
      <c r="VJZ72" s="4"/>
      <c r="VKA72" s="4"/>
      <c r="VKB72" s="4"/>
      <c r="VKC72" s="4"/>
      <c r="VKD72" s="4"/>
      <c r="VKE72" s="4"/>
      <c r="VKF72" s="4"/>
      <c r="VKG72" s="4"/>
      <c r="VKH72" s="4"/>
      <c r="VKI72" s="4"/>
      <c r="VKJ72" s="4"/>
      <c r="VKK72" s="4"/>
      <c r="VKL72" s="4"/>
      <c r="VKM72" s="4"/>
      <c r="VKN72" s="4"/>
      <c r="VKO72" s="4"/>
      <c r="VKP72" s="4"/>
      <c r="VKQ72" s="4"/>
      <c r="VKR72" s="4"/>
      <c r="VKS72" s="4"/>
      <c r="VKT72" s="4"/>
      <c r="VKU72" s="4"/>
      <c r="VKV72" s="4"/>
      <c r="VKW72" s="4"/>
      <c r="VKX72" s="4"/>
      <c r="VKY72" s="4"/>
      <c r="VKZ72" s="4"/>
      <c r="VLA72" s="4"/>
      <c r="VLB72" s="4"/>
      <c r="VLC72" s="4"/>
      <c r="VLD72" s="4"/>
      <c r="VLE72" s="4"/>
      <c r="VLF72" s="4"/>
      <c r="VLG72" s="4"/>
      <c r="VLH72" s="4"/>
      <c r="VLI72" s="4"/>
      <c r="VLJ72" s="4"/>
      <c r="VLK72" s="4"/>
      <c r="VLL72" s="4"/>
      <c r="VLM72" s="4"/>
      <c r="VLN72" s="4"/>
      <c r="VLO72" s="4"/>
      <c r="VLP72" s="4"/>
      <c r="VLQ72" s="4"/>
      <c r="VLR72" s="4"/>
      <c r="VLS72" s="4"/>
      <c r="VLT72" s="4"/>
      <c r="VLU72" s="4"/>
      <c r="VLV72" s="4"/>
      <c r="VLW72" s="4"/>
      <c r="VLX72" s="4"/>
      <c r="VLY72" s="4"/>
      <c r="VLZ72" s="4"/>
      <c r="VMA72" s="4"/>
      <c r="VMB72" s="4"/>
      <c r="VMC72" s="4"/>
      <c r="VMD72" s="4"/>
      <c r="VME72" s="4"/>
      <c r="VMF72" s="4"/>
      <c r="VMG72" s="4"/>
      <c r="VMH72" s="4"/>
      <c r="VMI72" s="4"/>
      <c r="VMJ72" s="4"/>
      <c r="VMK72" s="4"/>
      <c r="VML72" s="4"/>
      <c r="VMM72" s="4"/>
      <c r="VMN72" s="4"/>
      <c r="VMO72" s="4"/>
      <c r="VMP72" s="4"/>
      <c r="VMQ72" s="4"/>
      <c r="VMR72" s="4"/>
      <c r="VMS72" s="4"/>
      <c r="VMT72" s="4"/>
      <c r="VMU72" s="4"/>
      <c r="VMV72" s="4"/>
      <c r="VMW72" s="4"/>
      <c r="VMX72" s="4"/>
      <c r="VMY72" s="4"/>
      <c r="VMZ72" s="4"/>
      <c r="VNA72" s="4"/>
      <c r="VNB72" s="4"/>
      <c r="VNC72" s="4"/>
      <c r="VND72" s="4"/>
      <c r="VNE72" s="4"/>
      <c r="VNF72" s="4"/>
      <c r="VNG72" s="4"/>
      <c r="VNH72" s="4"/>
      <c r="VNI72" s="4"/>
      <c r="VNJ72" s="4"/>
      <c r="VNK72" s="4"/>
      <c r="VNL72" s="4"/>
      <c r="VNM72" s="4"/>
      <c r="VNN72" s="4"/>
      <c r="VNO72" s="4"/>
      <c r="VNP72" s="4"/>
      <c r="VNQ72" s="4"/>
      <c r="VNR72" s="4"/>
      <c r="VNS72" s="4"/>
      <c r="VNT72" s="4"/>
      <c r="VNU72" s="4"/>
      <c r="VNV72" s="4"/>
      <c r="VNW72" s="4"/>
      <c r="VNX72" s="4"/>
      <c r="VNY72" s="4"/>
      <c r="VNZ72" s="4"/>
      <c r="VOA72" s="4"/>
      <c r="VOB72" s="4"/>
      <c r="VOC72" s="4"/>
      <c r="VOD72" s="4"/>
      <c r="VOE72" s="4"/>
      <c r="VOF72" s="4"/>
      <c r="VOG72" s="4"/>
      <c r="VOH72" s="4"/>
      <c r="VOI72" s="4"/>
      <c r="VOJ72" s="4"/>
      <c r="VOK72" s="4"/>
      <c r="VOL72" s="4"/>
      <c r="VOM72" s="4"/>
      <c r="VON72" s="4"/>
      <c r="VOO72" s="4"/>
      <c r="VOP72" s="4"/>
      <c r="VOQ72" s="4"/>
      <c r="VOR72" s="4"/>
      <c r="VOS72" s="4"/>
      <c r="VOT72" s="4"/>
      <c r="VOU72" s="4"/>
      <c r="VOV72" s="4"/>
      <c r="VOW72" s="4"/>
      <c r="VOX72" s="4"/>
      <c r="VOY72" s="4"/>
      <c r="VOZ72" s="4"/>
      <c r="VPA72" s="4"/>
      <c r="VPB72" s="4"/>
      <c r="VPC72" s="4"/>
      <c r="VPD72" s="4"/>
      <c r="VPE72" s="4"/>
      <c r="VPF72" s="4"/>
      <c r="VPG72" s="4"/>
      <c r="VPH72" s="4"/>
      <c r="VPI72" s="4"/>
      <c r="VPJ72" s="4"/>
      <c r="VPK72" s="4"/>
      <c r="VPL72" s="4"/>
      <c r="VPM72" s="4"/>
      <c r="VPN72" s="4"/>
      <c r="VPO72" s="4"/>
      <c r="VPP72" s="4"/>
      <c r="VPQ72" s="4"/>
      <c r="VPR72" s="4"/>
      <c r="VPS72" s="4"/>
      <c r="VPT72" s="4"/>
      <c r="VPU72" s="4"/>
      <c r="VPV72" s="4"/>
      <c r="VPW72" s="4"/>
      <c r="VPX72" s="4"/>
      <c r="VPY72" s="4"/>
      <c r="VPZ72" s="4"/>
      <c r="VQA72" s="4"/>
      <c r="VQB72" s="4"/>
      <c r="VQC72" s="4"/>
      <c r="VQD72" s="4"/>
      <c r="VQE72" s="4"/>
      <c r="VQF72" s="4"/>
      <c r="VQG72" s="4"/>
      <c r="VQH72" s="4"/>
      <c r="VQI72" s="4"/>
      <c r="VQJ72" s="4"/>
      <c r="VQK72" s="4"/>
      <c r="VQL72" s="4"/>
      <c r="VQM72" s="4"/>
      <c r="VQN72" s="4"/>
      <c r="VQO72" s="4"/>
      <c r="VQP72" s="4"/>
      <c r="VQQ72" s="4"/>
      <c r="VQR72" s="4"/>
      <c r="VQS72" s="4"/>
      <c r="VQT72" s="4"/>
      <c r="VQU72" s="4"/>
      <c r="VQV72" s="4"/>
      <c r="VQW72" s="4"/>
      <c r="VQX72" s="4"/>
      <c r="VQY72" s="4"/>
      <c r="VQZ72" s="4"/>
      <c r="VRA72" s="4"/>
      <c r="VRB72" s="4"/>
      <c r="VRC72" s="4"/>
      <c r="VRD72" s="4"/>
      <c r="VRE72" s="4"/>
      <c r="VRF72" s="4"/>
      <c r="VRG72" s="4"/>
      <c r="VRH72" s="4"/>
      <c r="VRI72" s="4"/>
      <c r="VRJ72" s="4"/>
      <c r="VRK72" s="4"/>
      <c r="VRL72" s="4"/>
      <c r="VRM72" s="4"/>
      <c r="VRN72" s="4"/>
      <c r="VRO72" s="4"/>
      <c r="VRP72" s="4"/>
      <c r="VRQ72" s="4"/>
      <c r="VRR72" s="4"/>
      <c r="VRS72" s="4"/>
      <c r="VRT72" s="4"/>
      <c r="VRU72" s="4"/>
      <c r="VRV72" s="4"/>
      <c r="VRW72" s="4"/>
      <c r="VRX72" s="4"/>
      <c r="VRY72" s="4"/>
      <c r="VRZ72" s="4"/>
      <c r="VSA72" s="4"/>
      <c r="VSB72" s="4"/>
      <c r="VSC72" s="4"/>
      <c r="VSD72" s="4"/>
      <c r="VSE72" s="4"/>
      <c r="VSF72" s="4"/>
      <c r="VSG72" s="4"/>
      <c r="VSH72" s="4"/>
      <c r="VSI72" s="4"/>
      <c r="VSJ72" s="4"/>
      <c r="VSK72" s="4"/>
      <c r="VSL72" s="4"/>
      <c r="VSM72" s="4"/>
      <c r="VSN72" s="4"/>
      <c r="VSO72" s="4"/>
      <c r="VSP72" s="4"/>
      <c r="VSQ72" s="4"/>
      <c r="VSR72" s="4"/>
      <c r="VSS72" s="4"/>
      <c r="VST72" s="4"/>
      <c r="VSU72" s="4"/>
      <c r="VSV72" s="4"/>
      <c r="VSW72" s="4"/>
      <c r="VSX72" s="4"/>
      <c r="VSY72" s="4"/>
      <c r="VSZ72" s="4"/>
      <c r="VTA72" s="4"/>
      <c r="VTB72" s="4"/>
      <c r="VTC72" s="4"/>
      <c r="VTD72" s="4"/>
      <c r="VTE72" s="4"/>
      <c r="VTF72" s="4"/>
      <c r="VTG72" s="4"/>
      <c r="VTH72" s="4"/>
      <c r="VTI72" s="4"/>
      <c r="VTJ72" s="4"/>
      <c r="VTK72" s="4"/>
      <c r="VTL72" s="4"/>
      <c r="VTM72" s="4"/>
      <c r="VTN72" s="4"/>
      <c r="VTO72" s="4"/>
      <c r="VTP72" s="4"/>
      <c r="VTQ72" s="4"/>
      <c r="VTR72" s="4"/>
      <c r="VTS72" s="4"/>
      <c r="VTT72" s="4"/>
      <c r="VTU72" s="4"/>
      <c r="VTV72" s="4"/>
      <c r="VTW72" s="4"/>
      <c r="VTX72" s="4"/>
      <c r="VTY72" s="4"/>
      <c r="VTZ72" s="4"/>
      <c r="VUA72" s="4"/>
      <c r="VUB72" s="4"/>
      <c r="VUC72" s="4"/>
      <c r="VUD72" s="4"/>
      <c r="VUE72" s="4"/>
      <c r="VUF72" s="4"/>
      <c r="VUG72" s="4"/>
      <c r="VUH72" s="4"/>
      <c r="VUI72" s="4"/>
      <c r="VUJ72" s="4"/>
      <c r="VUK72" s="4"/>
      <c r="VUL72" s="4"/>
      <c r="VUM72" s="4"/>
      <c r="VUN72" s="4"/>
      <c r="VUO72" s="4"/>
      <c r="VUP72" s="4"/>
      <c r="VUQ72" s="4"/>
      <c r="VUR72" s="4"/>
      <c r="VUS72" s="4"/>
      <c r="VUT72" s="4"/>
      <c r="VUU72" s="4"/>
      <c r="VUV72" s="4"/>
      <c r="VUW72" s="4"/>
      <c r="VUX72" s="4"/>
      <c r="VUY72" s="4"/>
      <c r="VUZ72" s="4"/>
      <c r="VVA72" s="4"/>
      <c r="VVB72" s="4"/>
      <c r="VVC72" s="4"/>
      <c r="VVD72" s="4"/>
      <c r="VVE72" s="4"/>
      <c r="VVF72" s="4"/>
      <c r="VVG72" s="4"/>
      <c r="VVH72" s="4"/>
      <c r="VVI72" s="4"/>
      <c r="VVJ72" s="4"/>
      <c r="VVK72" s="4"/>
      <c r="VVL72" s="4"/>
      <c r="VVM72" s="4"/>
      <c r="VVN72" s="4"/>
      <c r="VVO72" s="4"/>
      <c r="VVP72" s="4"/>
      <c r="VVQ72" s="4"/>
      <c r="VVR72" s="4"/>
      <c r="VVS72" s="4"/>
      <c r="VVT72" s="4"/>
      <c r="VVU72" s="4"/>
      <c r="VVV72" s="4"/>
      <c r="VVW72" s="4"/>
      <c r="VVX72" s="4"/>
      <c r="VVY72" s="4"/>
      <c r="VVZ72" s="4"/>
      <c r="VWA72" s="4"/>
      <c r="VWB72" s="4"/>
      <c r="VWC72" s="4"/>
      <c r="VWD72" s="4"/>
      <c r="VWE72" s="4"/>
      <c r="VWF72" s="4"/>
      <c r="VWG72" s="4"/>
      <c r="VWH72" s="4"/>
      <c r="VWI72" s="4"/>
      <c r="VWJ72" s="4"/>
      <c r="VWK72" s="4"/>
      <c r="VWL72" s="4"/>
      <c r="VWM72" s="4"/>
      <c r="VWN72" s="4"/>
      <c r="VWO72" s="4"/>
      <c r="VWP72" s="4"/>
      <c r="VWQ72" s="4"/>
      <c r="VWR72" s="4"/>
      <c r="VWS72" s="4"/>
      <c r="VWT72" s="4"/>
      <c r="VWU72" s="4"/>
      <c r="VWV72" s="4"/>
      <c r="VWW72" s="4"/>
      <c r="VWX72" s="4"/>
      <c r="VWY72" s="4"/>
      <c r="VWZ72" s="4"/>
      <c r="VXA72" s="4"/>
      <c r="VXB72" s="4"/>
      <c r="VXC72" s="4"/>
      <c r="VXD72" s="4"/>
      <c r="VXE72" s="4"/>
      <c r="VXF72" s="4"/>
      <c r="VXG72" s="4"/>
      <c r="VXH72" s="4"/>
      <c r="VXI72" s="4"/>
      <c r="VXJ72" s="4"/>
      <c r="VXK72" s="4"/>
      <c r="VXL72" s="4"/>
      <c r="VXM72" s="4"/>
      <c r="VXN72" s="4"/>
      <c r="VXO72" s="4"/>
      <c r="VXP72" s="4"/>
      <c r="VXQ72" s="4"/>
      <c r="VXR72" s="4"/>
      <c r="VXS72" s="4"/>
      <c r="VXT72" s="4"/>
      <c r="VXU72" s="4"/>
      <c r="VXV72" s="4"/>
      <c r="VXW72" s="4"/>
      <c r="VXX72" s="4"/>
      <c r="VXY72" s="4"/>
      <c r="VXZ72" s="4"/>
      <c r="VYA72" s="4"/>
      <c r="VYB72" s="4"/>
      <c r="VYC72" s="4"/>
      <c r="VYD72" s="4"/>
      <c r="VYE72" s="4"/>
      <c r="VYF72" s="4"/>
      <c r="VYG72" s="4"/>
      <c r="VYH72" s="4"/>
      <c r="VYI72" s="4"/>
      <c r="VYJ72" s="4"/>
      <c r="VYK72" s="4"/>
      <c r="VYL72" s="4"/>
      <c r="VYM72" s="4"/>
      <c r="VYN72" s="4"/>
      <c r="VYO72" s="4"/>
      <c r="VYP72" s="4"/>
      <c r="VYQ72" s="4"/>
      <c r="VYR72" s="4"/>
      <c r="VYS72" s="4"/>
      <c r="VYT72" s="4"/>
      <c r="VYU72" s="4"/>
      <c r="VYV72" s="4"/>
      <c r="VYW72" s="4"/>
      <c r="VYX72" s="4"/>
      <c r="VYY72" s="4"/>
      <c r="VYZ72" s="4"/>
      <c r="VZA72" s="4"/>
      <c r="VZB72" s="4"/>
      <c r="VZC72" s="4"/>
      <c r="VZD72" s="4"/>
      <c r="VZE72" s="4"/>
      <c r="VZF72" s="4"/>
      <c r="VZG72" s="4"/>
      <c r="VZH72" s="4"/>
      <c r="VZI72" s="4"/>
      <c r="VZJ72" s="4"/>
      <c r="VZK72" s="4"/>
      <c r="VZL72" s="4"/>
      <c r="VZM72" s="4"/>
      <c r="VZN72" s="4"/>
      <c r="VZO72" s="4"/>
      <c r="VZP72" s="4"/>
      <c r="VZQ72" s="4"/>
      <c r="VZR72" s="4"/>
      <c r="VZS72" s="4"/>
      <c r="VZT72" s="4"/>
      <c r="VZU72" s="4"/>
      <c r="VZV72" s="4"/>
      <c r="VZW72" s="4"/>
      <c r="VZX72" s="4"/>
      <c r="VZY72" s="4"/>
      <c r="VZZ72" s="4"/>
      <c r="WAA72" s="4"/>
      <c r="WAB72" s="4"/>
      <c r="WAC72" s="4"/>
      <c r="WAD72" s="4"/>
      <c r="WAE72" s="4"/>
      <c r="WAF72" s="4"/>
      <c r="WAG72" s="4"/>
      <c r="WAH72" s="4"/>
      <c r="WAI72" s="4"/>
      <c r="WAJ72" s="4"/>
      <c r="WAK72" s="4"/>
      <c r="WAL72" s="4"/>
      <c r="WAM72" s="4"/>
      <c r="WAN72" s="4"/>
      <c r="WAO72" s="4"/>
      <c r="WAP72" s="4"/>
      <c r="WAQ72" s="4"/>
      <c r="WAR72" s="4"/>
      <c r="WAS72" s="4"/>
      <c r="WAT72" s="4"/>
      <c r="WAU72" s="4"/>
      <c r="WAV72" s="4"/>
      <c r="WAW72" s="4"/>
      <c r="WAX72" s="4"/>
      <c r="WAY72" s="4"/>
      <c r="WAZ72" s="4"/>
      <c r="WBA72" s="4"/>
      <c r="WBB72" s="4"/>
      <c r="WBC72" s="4"/>
      <c r="WBD72" s="4"/>
      <c r="WBE72" s="4"/>
      <c r="WBF72" s="4"/>
      <c r="WBG72" s="4"/>
      <c r="WBH72" s="4"/>
      <c r="WBI72" s="4"/>
      <c r="WBJ72" s="4"/>
      <c r="WBK72" s="4"/>
      <c r="WBL72" s="4"/>
      <c r="WBM72" s="4"/>
      <c r="WBN72" s="4"/>
      <c r="WBO72" s="4"/>
      <c r="WBP72" s="4"/>
      <c r="WBQ72" s="4"/>
      <c r="WBR72" s="4"/>
      <c r="WBS72" s="4"/>
      <c r="WBT72" s="4"/>
      <c r="WBU72" s="4"/>
      <c r="WBV72" s="4"/>
      <c r="WBW72" s="4"/>
      <c r="WBX72" s="4"/>
      <c r="WBY72" s="4"/>
      <c r="WBZ72" s="4"/>
      <c r="WCA72" s="4"/>
      <c r="WCB72" s="4"/>
      <c r="WCC72" s="4"/>
      <c r="WCD72" s="4"/>
      <c r="WCE72" s="4"/>
      <c r="WCF72" s="4"/>
      <c r="WCG72" s="4"/>
      <c r="WCH72" s="4"/>
      <c r="WCI72" s="4"/>
      <c r="WCJ72" s="4"/>
      <c r="WCK72" s="4"/>
      <c r="WCL72" s="4"/>
      <c r="WCM72" s="4"/>
      <c r="WCN72" s="4"/>
      <c r="WCO72" s="4"/>
      <c r="WCP72" s="4"/>
      <c r="WCQ72" s="4"/>
      <c r="WCR72" s="4"/>
      <c r="WCS72" s="4"/>
      <c r="WCT72" s="4"/>
      <c r="WCU72" s="4"/>
      <c r="WCV72" s="4"/>
      <c r="WCW72" s="4"/>
      <c r="WCX72" s="4"/>
      <c r="WCY72" s="4"/>
      <c r="WCZ72" s="4"/>
      <c r="WDA72" s="4"/>
      <c r="WDB72" s="4"/>
      <c r="WDC72" s="4"/>
      <c r="WDD72" s="4"/>
      <c r="WDE72" s="4"/>
      <c r="WDF72" s="4"/>
      <c r="WDG72" s="4"/>
      <c r="WDH72" s="4"/>
      <c r="WDI72" s="4"/>
      <c r="WDJ72" s="4"/>
      <c r="WDK72" s="4"/>
      <c r="WDL72" s="4"/>
      <c r="WDM72" s="4"/>
      <c r="WDN72" s="4"/>
      <c r="WDO72" s="4"/>
      <c r="WDP72" s="4"/>
      <c r="WDQ72" s="4"/>
      <c r="WDR72" s="4"/>
      <c r="WDS72" s="4"/>
      <c r="WDT72" s="4"/>
      <c r="WDU72" s="4"/>
      <c r="WDV72" s="4"/>
      <c r="WDW72" s="4"/>
      <c r="WDX72" s="4"/>
      <c r="WDY72" s="4"/>
      <c r="WDZ72" s="4"/>
      <c r="WEA72" s="4"/>
      <c r="WEB72" s="4"/>
      <c r="WEC72" s="4"/>
      <c r="WED72" s="4"/>
      <c r="WEE72" s="4"/>
      <c r="WEF72" s="4"/>
      <c r="WEG72" s="4"/>
      <c r="WEH72" s="4"/>
      <c r="WEI72" s="4"/>
      <c r="WEJ72" s="4"/>
      <c r="WEK72" s="4"/>
      <c r="WEL72" s="4"/>
      <c r="WEM72" s="4"/>
      <c r="WEN72" s="4"/>
      <c r="WEO72" s="4"/>
      <c r="WEP72" s="4"/>
      <c r="WEQ72" s="4"/>
      <c r="WER72" s="4"/>
      <c r="WES72" s="4"/>
      <c r="WET72" s="4"/>
      <c r="WEU72" s="4"/>
      <c r="WEV72" s="4"/>
      <c r="WEW72" s="4"/>
      <c r="WEX72" s="4"/>
      <c r="WEY72" s="4"/>
      <c r="WEZ72" s="4"/>
      <c r="WFA72" s="4"/>
      <c r="WFB72" s="4"/>
      <c r="WFC72" s="4"/>
      <c r="WFD72" s="4"/>
      <c r="WFE72" s="4"/>
      <c r="WFF72" s="4"/>
      <c r="WFG72" s="4"/>
      <c r="WFH72" s="4"/>
      <c r="WFI72" s="4"/>
      <c r="WFJ72" s="4"/>
      <c r="WFK72" s="4"/>
      <c r="WFL72" s="4"/>
      <c r="WFM72" s="4"/>
      <c r="WFN72" s="4"/>
      <c r="WFO72" s="4"/>
      <c r="WFP72" s="4"/>
      <c r="WFQ72" s="4"/>
      <c r="WFR72" s="4"/>
      <c r="WFS72" s="4"/>
      <c r="WFT72" s="4"/>
      <c r="WFU72" s="4"/>
      <c r="WFV72" s="4"/>
      <c r="WFW72" s="4"/>
      <c r="WFX72" s="4"/>
      <c r="WFY72" s="4"/>
      <c r="WFZ72" s="4"/>
      <c r="WGA72" s="4"/>
      <c r="WGB72" s="4"/>
      <c r="WGC72" s="4"/>
      <c r="WGD72" s="4"/>
      <c r="WGE72" s="4"/>
      <c r="WGF72" s="4"/>
      <c r="WGG72" s="4"/>
      <c r="WGH72" s="4"/>
      <c r="WGI72" s="4"/>
      <c r="WGJ72" s="4"/>
      <c r="WGK72" s="4"/>
      <c r="WGL72" s="4"/>
      <c r="WGM72" s="4"/>
      <c r="WGN72" s="4"/>
      <c r="WGO72" s="4"/>
      <c r="WGP72" s="4"/>
      <c r="WGQ72" s="4"/>
      <c r="WGR72" s="4"/>
      <c r="WGS72" s="4"/>
      <c r="WGT72" s="4"/>
      <c r="WGU72" s="4"/>
      <c r="WGV72" s="4"/>
      <c r="WGW72" s="4"/>
      <c r="WGX72" s="4"/>
      <c r="WGY72" s="4"/>
      <c r="WGZ72" s="4"/>
      <c r="WHA72" s="4"/>
      <c r="WHB72" s="4"/>
      <c r="WHC72" s="4"/>
      <c r="WHD72" s="4"/>
      <c r="WHE72" s="4"/>
      <c r="WHF72" s="4"/>
      <c r="WHG72" s="4"/>
      <c r="WHH72" s="4"/>
      <c r="WHI72" s="4"/>
      <c r="WHJ72" s="4"/>
      <c r="WHK72" s="4"/>
      <c r="WHL72" s="4"/>
      <c r="WHM72" s="4"/>
      <c r="WHN72" s="4"/>
      <c r="WHO72" s="4"/>
      <c r="WHP72" s="4"/>
      <c r="WHQ72" s="4"/>
      <c r="WHR72" s="4"/>
      <c r="WHS72" s="4"/>
      <c r="WHT72" s="4"/>
      <c r="WHU72" s="4"/>
      <c r="WHV72" s="4"/>
      <c r="WHW72" s="4"/>
      <c r="WHX72" s="4"/>
      <c r="WHY72" s="4"/>
      <c r="WHZ72" s="4"/>
      <c r="WIA72" s="4"/>
      <c r="WIB72" s="4"/>
      <c r="WIC72" s="4"/>
      <c r="WID72" s="4"/>
      <c r="WIE72" s="4"/>
      <c r="WIF72" s="4"/>
      <c r="WIG72" s="4"/>
      <c r="WIH72" s="4"/>
      <c r="WII72" s="4"/>
      <c r="WIJ72" s="4"/>
      <c r="WIK72" s="4"/>
      <c r="WIL72" s="4"/>
      <c r="WIM72" s="4"/>
      <c r="WIN72" s="4"/>
      <c r="WIO72" s="4"/>
      <c r="WIP72" s="4"/>
      <c r="WIQ72" s="4"/>
      <c r="WIR72" s="4"/>
      <c r="WIS72" s="4"/>
      <c r="WIT72" s="4"/>
      <c r="WIU72" s="4"/>
      <c r="WIV72" s="4"/>
      <c r="WIW72" s="4"/>
      <c r="WIX72" s="4"/>
      <c r="WIY72" s="4"/>
      <c r="WIZ72" s="4"/>
      <c r="WJA72" s="4"/>
      <c r="WJB72" s="4"/>
      <c r="WJC72" s="4"/>
      <c r="WJD72" s="4"/>
      <c r="WJE72" s="4"/>
      <c r="WJF72" s="4"/>
      <c r="WJG72" s="4"/>
      <c r="WJH72" s="4"/>
      <c r="WJI72" s="4"/>
      <c r="WJJ72" s="4"/>
      <c r="WJK72" s="4"/>
      <c r="WJL72" s="4"/>
      <c r="WJM72" s="4"/>
      <c r="WJN72" s="4"/>
      <c r="WJO72" s="4"/>
      <c r="WJP72" s="4"/>
      <c r="WJQ72" s="4"/>
      <c r="WJR72" s="4"/>
      <c r="WJS72" s="4"/>
      <c r="WJT72" s="4"/>
      <c r="WJU72" s="4"/>
      <c r="WJV72" s="4"/>
      <c r="WJW72" s="4"/>
      <c r="WJX72" s="4"/>
      <c r="WJY72" s="4"/>
      <c r="WJZ72" s="4"/>
      <c r="WKA72" s="4"/>
      <c r="WKB72" s="4"/>
      <c r="WKC72" s="4"/>
      <c r="WKD72" s="4"/>
      <c r="WKE72" s="4"/>
      <c r="WKF72" s="4"/>
      <c r="WKG72" s="4"/>
      <c r="WKH72" s="4"/>
      <c r="WKI72" s="4"/>
      <c r="WKJ72" s="4"/>
      <c r="WKK72" s="4"/>
      <c r="WKL72" s="4"/>
      <c r="WKM72" s="4"/>
      <c r="WKN72" s="4"/>
      <c r="WKO72" s="4"/>
      <c r="WKP72" s="4"/>
      <c r="WKQ72" s="4"/>
      <c r="WKR72" s="4"/>
      <c r="WKS72" s="4"/>
      <c r="WKT72" s="4"/>
      <c r="WKU72" s="4"/>
      <c r="WKV72" s="4"/>
      <c r="WKW72" s="4"/>
      <c r="WKX72" s="4"/>
      <c r="WKY72" s="4"/>
      <c r="WKZ72" s="4"/>
      <c r="WLA72" s="4"/>
      <c r="WLB72" s="4"/>
      <c r="WLC72" s="4"/>
      <c r="WLD72" s="4"/>
      <c r="WLE72" s="4"/>
      <c r="WLF72" s="4"/>
      <c r="WLG72" s="4"/>
      <c r="WLH72" s="4"/>
      <c r="WLI72" s="4"/>
      <c r="WLJ72" s="4"/>
      <c r="WLK72" s="4"/>
      <c r="WLL72" s="4"/>
      <c r="WLM72" s="4"/>
      <c r="WLN72" s="4"/>
      <c r="WLO72" s="4"/>
      <c r="WLP72" s="4"/>
      <c r="WLQ72" s="4"/>
      <c r="WLR72" s="4"/>
      <c r="WLS72" s="4"/>
      <c r="WLT72" s="4"/>
      <c r="WLU72" s="4"/>
      <c r="WLV72" s="4"/>
      <c r="WLW72" s="4"/>
      <c r="WLX72" s="4"/>
      <c r="WLY72" s="4"/>
      <c r="WLZ72" s="4"/>
      <c r="WMA72" s="4"/>
      <c r="WMB72" s="4"/>
      <c r="WMC72" s="4"/>
      <c r="WMD72" s="4"/>
      <c r="WME72" s="4"/>
      <c r="WMF72" s="4"/>
      <c r="WMG72" s="4"/>
      <c r="WMH72" s="4"/>
      <c r="WMI72" s="4"/>
      <c r="WMJ72" s="4"/>
      <c r="WMK72" s="4"/>
      <c r="WML72" s="4"/>
      <c r="WMM72" s="4"/>
      <c r="WMN72" s="4"/>
      <c r="WMO72" s="4"/>
      <c r="WMP72" s="4"/>
      <c r="WMQ72" s="4"/>
      <c r="WMR72" s="4"/>
      <c r="WMS72" s="4"/>
      <c r="WMT72" s="4"/>
      <c r="WMU72" s="4"/>
      <c r="WMV72" s="4"/>
      <c r="WMW72" s="4"/>
      <c r="WMX72" s="4"/>
      <c r="WMY72" s="4"/>
      <c r="WMZ72" s="4"/>
      <c r="WNA72" s="4"/>
      <c r="WNB72" s="4"/>
      <c r="WNC72" s="4"/>
      <c r="WND72" s="4"/>
      <c r="WNE72" s="4"/>
      <c r="WNF72" s="4"/>
      <c r="WNG72" s="4"/>
      <c r="WNH72" s="4"/>
      <c r="WNI72" s="4"/>
      <c r="WNJ72" s="4"/>
      <c r="WNK72" s="4"/>
      <c r="WNL72" s="4"/>
      <c r="WNM72" s="4"/>
      <c r="WNN72" s="4"/>
      <c r="WNO72" s="4"/>
      <c r="WNP72" s="4"/>
      <c r="WNQ72" s="4"/>
      <c r="WNR72" s="4"/>
      <c r="WNS72" s="4"/>
      <c r="WNT72" s="4"/>
      <c r="WNU72" s="4"/>
      <c r="WNV72" s="4"/>
      <c r="WNW72" s="4"/>
      <c r="WNX72" s="4"/>
      <c r="WNY72" s="4"/>
      <c r="WNZ72" s="4"/>
      <c r="WOA72" s="4"/>
      <c r="WOB72" s="4"/>
      <c r="WOC72" s="4"/>
      <c r="WOD72" s="4"/>
      <c r="WOE72" s="4"/>
      <c r="WOF72" s="4"/>
      <c r="WOG72" s="4"/>
      <c r="WOH72" s="4"/>
      <c r="WOI72" s="4"/>
      <c r="WOJ72" s="4"/>
      <c r="WOK72" s="4"/>
      <c r="WOL72" s="4"/>
      <c r="WOM72" s="4"/>
      <c r="WON72" s="4"/>
      <c r="WOO72" s="4"/>
      <c r="WOP72" s="4"/>
      <c r="WOQ72" s="4"/>
      <c r="WOR72" s="4"/>
      <c r="WOS72" s="4"/>
      <c r="WOT72" s="4"/>
      <c r="WOU72" s="4"/>
      <c r="WOV72" s="4"/>
      <c r="WOW72" s="4"/>
      <c r="WOX72" s="4"/>
      <c r="WOY72" s="4"/>
      <c r="WOZ72" s="4"/>
      <c r="WPA72" s="4"/>
      <c r="WPB72" s="4"/>
      <c r="WPC72" s="4"/>
      <c r="WPD72" s="4"/>
      <c r="WPE72" s="4"/>
      <c r="WPF72" s="4"/>
      <c r="WPG72" s="4"/>
      <c r="WPH72" s="4"/>
      <c r="WPI72" s="4"/>
      <c r="WPJ72" s="4"/>
      <c r="WPK72" s="4"/>
      <c r="WPL72" s="4"/>
      <c r="WPM72" s="4"/>
      <c r="WPN72" s="4"/>
      <c r="WPO72" s="4"/>
      <c r="WPP72" s="4"/>
      <c r="WPQ72" s="4"/>
      <c r="WPR72" s="4"/>
      <c r="WPS72" s="4"/>
      <c r="WPT72" s="4"/>
      <c r="WPU72" s="4"/>
      <c r="WPV72" s="4"/>
      <c r="WPW72" s="4"/>
      <c r="WPX72" s="4"/>
      <c r="WPY72" s="4"/>
      <c r="WPZ72" s="4"/>
      <c r="WQA72" s="4"/>
      <c r="WQB72" s="4"/>
      <c r="WQC72" s="4"/>
      <c r="WQD72" s="4"/>
      <c r="WQE72" s="4"/>
      <c r="WQF72" s="4"/>
      <c r="WQG72" s="4"/>
      <c r="WQH72" s="4"/>
      <c r="WQI72" s="4"/>
      <c r="WQJ72" s="4"/>
      <c r="WQK72" s="4"/>
      <c r="WQL72" s="4"/>
      <c r="WQM72" s="4"/>
      <c r="WQN72" s="4"/>
      <c r="WQO72" s="4"/>
      <c r="WQP72" s="4"/>
      <c r="WQQ72" s="4"/>
      <c r="WQR72" s="4"/>
      <c r="WQS72" s="4"/>
      <c r="WQT72" s="4"/>
      <c r="WQU72" s="4"/>
      <c r="WQV72" s="4"/>
      <c r="WQW72" s="4"/>
      <c r="WQX72" s="4"/>
      <c r="WQY72" s="4"/>
      <c r="WQZ72" s="4"/>
      <c r="WRA72" s="4"/>
      <c r="WRB72" s="4"/>
      <c r="WRC72" s="4"/>
      <c r="WRD72" s="4"/>
      <c r="WRE72" s="4"/>
      <c r="WRF72" s="4"/>
      <c r="WRG72" s="4"/>
      <c r="WRH72" s="4"/>
      <c r="WRI72" s="4"/>
      <c r="WRJ72" s="4"/>
      <c r="WRK72" s="4"/>
      <c r="WRL72" s="4"/>
      <c r="WRM72" s="4"/>
      <c r="WRN72" s="4"/>
      <c r="WRO72" s="4"/>
      <c r="WRP72" s="4"/>
      <c r="WRQ72" s="4"/>
      <c r="WRR72" s="4"/>
      <c r="WRS72" s="4"/>
      <c r="WRT72" s="4"/>
      <c r="WRU72" s="4"/>
      <c r="WRV72" s="4"/>
      <c r="WRW72" s="4"/>
      <c r="WRX72" s="4"/>
      <c r="WRY72" s="4"/>
      <c r="WRZ72" s="4"/>
      <c r="WSA72" s="4"/>
      <c r="WSB72" s="4"/>
      <c r="WSC72" s="4"/>
      <c r="WSD72" s="4"/>
      <c r="WSE72" s="4"/>
      <c r="WSF72" s="4"/>
      <c r="WSG72" s="4"/>
      <c r="WSH72" s="4"/>
      <c r="WSI72" s="4"/>
      <c r="WSJ72" s="4"/>
      <c r="WSK72" s="4"/>
      <c r="WSL72" s="4"/>
      <c r="WSM72" s="4"/>
      <c r="WSN72" s="4"/>
      <c r="WSO72" s="4"/>
      <c r="WSP72" s="4"/>
      <c r="WSQ72" s="4"/>
      <c r="WSR72" s="4"/>
      <c r="WSS72" s="4"/>
      <c r="WST72" s="4"/>
      <c r="WSU72" s="4"/>
      <c r="WSV72" s="4"/>
      <c r="WSW72" s="4"/>
      <c r="WSX72" s="4"/>
      <c r="WSY72" s="4"/>
      <c r="WSZ72" s="4"/>
      <c r="WTA72" s="4"/>
      <c r="WTB72" s="4"/>
      <c r="WTC72" s="4"/>
      <c r="WTD72" s="4"/>
      <c r="WTE72" s="4"/>
      <c r="WTF72" s="4"/>
      <c r="WTG72" s="4"/>
      <c r="WTH72" s="4"/>
      <c r="WTI72" s="4"/>
      <c r="WTJ72" s="4"/>
      <c r="WTK72" s="4"/>
      <c r="WTL72" s="4"/>
      <c r="WTM72" s="4"/>
      <c r="WTN72" s="4"/>
      <c r="WTO72" s="4"/>
      <c r="WTP72" s="4"/>
      <c r="WTQ72" s="4"/>
      <c r="WTR72" s="4"/>
      <c r="WTS72" s="4"/>
      <c r="WTT72" s="4"/>
      <c r="WTU72" s="4"/>
      <c r="WTV72" s="4"/>
      <c r="WTW72" s="4"/>
      <c r="WTX72" s="4"/>
      <c r="WTY72" s="4"/>
      <c r="WTZ72" s="4"/>
      <c r="WUA72" s="4"/>
      <c r="WUB72" s="4"/>
      <c r="WUC72" s="4"/>
      <c r="WUD72" s="4"/>
      <c r="WUE72" s="4"/>
      <c r="WUF72" s="4"/>
      <c r="WUG72" s="4"/>
      <c r="WUH72" s="4"/>
      <c r="WUI72" s="4"/>
      <c r="WUJ72" s="4"/>
      <c r="WUK72" s="4"/>
      <c r="WUL72" s="4"/>
      <c r="WUM72" s="4"/>
      <c r="WUN72" s="4"/>
      <c r="WUO72" s="4"/>
      <c r="WUP72" s="4"/>
      <c r="WUQ72" s="4"/>
      <c r="WUR72" s="4"/>
      <c r="WUS72" s="4"/>
      <c r="WUT72" s="4"/>
      <c r="WUU72" s="4"/>
      <c r="WUV72" s="4"/>
      <c r="WUW72" s="4"/>
      <c r="WUX72" s="4"/>
      <c r="WUY72" s="4"/>
      <c r="WUZ72" s="4"/>
      <c r="WVA72" s="4"/>
      <c r="WVB72" s="4"/>
      <c r="WVC72" s="4"/>
      <c r="WVD72" s="4"/>
      <c r="WVE72" s="4"/>
      <c r="WVF72" s="4"/>
      <c r="WVG72" s="4"/>
      <c r="WVH72" s="4"/>
      <c r="WVI72" s="4"/>
      <c r="WVJ72" s="4"/>
      <c r="WVK72" s="4"/>
      <c r="WVL72" s="4"/>
      <c r="WVM72" s="4"/>
      <c r="WVN72" s="4"/>
      <c r="WVO72" s="4"/>
      <c r="WVP72" s="4"/>
      <c r="WVQ72" s="4"/>
      <c r="WVR72" s="4"/>
      <c r="WVS72" s="4"/>
      <c r="WVT72" s="4"/>
      <c r="WVU72" s="4"/>
      <c r="WVV72" s="4"/>
      <c r="WVW72" s="4"/>
      <c r="WVX72" s="4"/>
      <c r="WVY72" s="4"/>
      <c r="WVZ72" s="4"/>
      <c r="WWA72" s="4"/>
      <c r="WWB72" s="4"/>
      <c r="WWC72" s="4"/>
      <c r="WWD72" s="4"/>
      <c r="WWE72" s="4"/>
      <c r="WWF72" s="4"/>
      <c r="WWG72" s="4"/>
      <c r="WWH72" s="4"/>
      <c r="WWI72" s="4"/>
      <c r="WWJ72" s="4"/>
      <c r="WWK72" s="4"/>
      <c r="WWL72" s="4"/>
      <c r="WWM72" s="4"/>
      <c r="WWN72" s="4"/>
      <c r="WWO72" s="4"/>
      <c r="WWP72" s="4"/>
      <c r="WWQ72" s="4"/>
      <c r="WWR72" s="4"/>
      <c r="WWS72" s="4"/>
      <c r="WWT72" s="4"/>
      <c r="WWU72" s="4"/>
      <c r="WWV72" s="4"/>
      <c r="WWW72" s="4"/>
      <c r="WWX72" s="4"/>
      <c r="WWY72" s="4"/>
      <c r="WWZ72" s="4"/>
      <c r="WXA72" s="4"/>
      <c r="WXB72" s="4"/>
      <c r="WXC72" s="4"/>
      <c r="WXD72" s="4"/>
      <c r="WXE72" s="4"/>
      <c r="WXF72" s="4"/>
      <c r="WXG72" s="4"/>
      <c r="WXH72" s="4"/>
      <c r="WXI72" s="4"/>
      <c r="WXJ72" s="4"/>
      <c r="WXK72" s="4"/>
      <c r="WXL72" s="4"/>
      <c r="WXM72" s="4"/>
      <c r="WXN72" s="4"/>
      <c r="WXO72" s="4"/>
      <c r="WXP72" s="4"/>
      <c r="WXQ72" s="4"/>
      <c r="WXR72" s="4"/>
      <c r="WXS72" s="4"/>
      <c r="WXT72" s="4"/>
      <c r="WXU72" s="4"/>
      <c r="WXV72" s="4"/>
      <c r="WXW72" s="4"/>
      <c r="WXX72" s="4"/>
      <c r="WXY72" s="4"/>
      <c r="WXZ72" s="4"/>
      <c r="WYA72" s="4"/>
      <c r="WYB72" s="4"/>
      <c r="WYC72" s="4"/>
      <c r="WYD72" s="4"/>
      <c r="WYE72" s="4"/>
      <c r="WYF72" s="4"/>
      <c r="WYG72" s="4"/>
      <c r="WYH72" s="4"/>
      <c r="WYI72" s="4"/>
      <c r="WYJ72" s="4"/>
      <c r="WYK72" s="4"/>
      <c r="WYL72" s="4"/>
      <c r="WYM72" s="4"/>
      <c r="WYN72" s="4"/>
      <c r="WYO72" s="4"/>
      <c r="WYP72" s="4"/>
      <c r="WYQ72" s="4"/>
      <c r="WYR72" s="4"/>
      <c r="WYS72" s="4"/>
      <c r="WYT72" s="4"/>
      <c r="WYU72" s="4"/>
      <c r="WYV72" s="4"/>
      <c r="WYW72" s="4"/>
      <c r="WYX72" s="4"/>
      <c r="WYY72" s="4"/>
      <c r="WYZ72" s="4"/>
      <c r="WZA72" s="4"/>
      <c r="WZB72" s="4"/>
      <c r="WZC72" s="4"/>
      <c r="WZD72" s="4"/>
      <c r="WZE72" s="4"/>
      <c r="WZF72" s="4"/>
      <c r="WZG72" s="4"/>
      <c r="WZH72" s="4"/>
      <c r="WZI72" s="4"/>
      <c r="WZJ72" s="4"/>
      <c r="WZK72" s="4"/>
      <c r="WZL72" s="4"/>
      <c r="WZM72" s="4"/>
      <c r="WZN72" s="4"/>
      <c r="WZO72" s="4"/>
      <c r="WZP72" s="4"/>
      <c r="WZQ72" s="4"/>
      <c r="WZR72" s="4"/>
      <c r="WZS72" s="4"/>
      <c r="WZT72" s="4"/>
      <c r="WZU72" s="4"/>
      <c r="WZV72" s="4"/>
      <c r="WZW72" s="4"/>
      <c r="WZX72" s="4"/>
      <c r="WZY72" s="4"/>
      <c r="WZZ72" s="4"/>
      <c r="XAA72" s="4"/>
      <c r="XAB72" s="4"/>
      <c r="XAC72" s="4"/>
      <c r="XAD72" s="4"/>
      <c r="XAE72" s="4"/>
      <c r="XAF72" s="4"/>
      <c r="XAG72" s="4"/>
      <c r="XAH72" s="4"/>
      <c r="XAI72" s="4"/>
      <c r="XAJ72" s="4"/>
      <c r="XAK72" s="4"/>
      <c r="XAL72" s="4"/>
      <c r="XAM72" s="4"/>
      <c r="XAN72" s="4"/>
      <c r="XAO72" s="4"/>
      <c r="XAP72" s="4"/>
      <c r="XAQ72" s="4"/>
      <c r="XAR72" s="4"/>
      <c r="XAS72" s="4"/>
      <c r="XAT72" s="4"/>
      <c r="XAU72" s="4"/>
      <c r="XAV72" s="4"/>
      <c r="XAW72" s="4"/>
      <c r="XAX72" s="4"/>
      <c r="XAY72" s="4"/>
      <c r="XAZ72" s="4"/>
      <c r="XBA72" s="4"/>
      <c r="XBB72" s="4"/>
      <c r="XBC72" s="4"/>
      <c r="XBD72" s="4"/>
      <c r="XBE72" s="4"/>
      <c r="XBF72" s="4"/>
      <c r="XBG72" s="4"/>
      <c r="XBH72" s="4"/>
      <c r="XBI72" s="4"/>
      <c r="XBJ72" s="4"/>
      <c r="XBK72" s="4"/>
      <c r="XBL72" s="4"/>
      <c r="XBM72" s="4"/>
      <c r="XBN72" s="4"/>
      <c r="XBO72" s="4"/>
      <c r="XBP72" s="4"/>
      <c r="XBQ72" s="4"/>
      <c r="XBR72" s="4"/>
      <c r="XBS72" s="4"/>
      <c r="XBT72" s="4"/>
      <c r="XBU72" s="4"/>
      <c r="XBV72" s="4"/>
      <c r="XBW72" s="4"/>
      <c r="XBX72" s="4"/>
      <c r="XBY72" s="4"/>
      <c r="XBZ72" s="4"/>
      <c r="XCA72" s="4"/>
      <c r="XCB72" s="4"/>
      <c r="XCC72" s="4"/>
      <c r="XCD72" s="4"/>
      <c r="XCE72" s="4"/>
      <c r="XCF72" s="4"/>
      <c r="XCG72" s="4"/>
      <c r="XCH72" s="4"/>
      <c r="XCI72" s="4"/>
      <c r="XCJ72" s="4"/>
      <c r="XCK72" s="4"/>
    </row>
    <row r="73" spans="1:16313" ht="33" customHeight="1">
      <c r="A73" s="26"/>
      <c r="B73" s="30"/>
      <c r="C73" s="29"/>
      <c r="D73" s="9" t="s">
        <v>122</v>
      </c>
      <c r="E73" s="30"/>
      <c r="F73" s="26"/>
      <c r="G73" s="30"/>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c r="BHB73" s="4"/>
      <c r="BHC73" s="4"/>
      <c r="BHD73" s="4"/>
      <c r="BHE73" s="4"/>
      <c r="BHF73" s="4"/>
      <c r="BHG73" s="4"/>
      <c r="BHH73" s="4"/>
      <c r="BHI73" s="4"/>
      <c r="BHJ73" s="4"/>
      <c r="BHK73" s="4"/>
      <c r="BHL73" s="4"/>
      <c r="BHM73" s="4"/>
      <c r="BHN73" s="4"/>
      <c r="BHO73" s="4"/>
      <c r="BHP73" s="4"/>
      <c r="BHQ73" s="4"/>
      <c r="BHR73" s="4"/>
      <c r="BHS73" s="4"/>
      <c r="BHT73" s="4"/>
      <c r="BHU73" s="4"/>
      <c r="BHV73" s="4"/>
      <c r="BHW73" s="4"/>
      <c r="BHX73" s="4"/>
      <c r="BHY73" s="4"/>
      <c r="BHZ73" s="4"/>
      <c r="BIA73" s="4"/>
      <c r="BIB73" s="4"/>
      <c r="BIC73" s="4"/>
      <c r="BID73" s="4"/>
      <c r="BIE73" s="4"/>
      <c r="BIF73" s="4"/>
      <c r="BIG73" s="4"/>
      <c r="BIH73" s="4"/>
      <c r="BII73" s="4"/>
      <c r="BIJ73" s="4"/>
      <c r="BIK73" s="4"/>
      <c r="BIL73" s="4"/>
      <c r="BIM73" s="4"/>
      <c r="BIN73" s="4"/>
      <c r="BIO73" s="4"/>
      <c r="BIP73" s="4"/>
      <c r="BIQ73" s="4"/>
      <c r="BIR73" s="4"/>
      <c r="BIS73" s="4"/>
      <c r="BIT73" s="4"/>
      <c r="BIU73" s="4"/>
      <c r="BIV73" s="4"/>
      <c r="BIW73" s="4"/>
      <c r="BIX73" s="4"/>
      <c r="BIY73" s="4"/>
      <c r="BIZ73" s="4"/>
      <c r="BJA73" s="4"/>
      <c r="BJB73" s="4"/>
      <c r="BJC73" s="4"/>
      <c r="BJD73" s="4"/>
      <c r="BJE73" s="4"/>
      <c r="BJF73" s="4"/>
      <c r="BJG73" s="4"/>
      <c r="BJH73" s="4"/>
      <c r="BJI73" s="4"/>
      <c r="BJJ73" s="4"/>
      <c r="BJK73" s="4"/>
      <c r="BJL73" s="4"/>
      <c r="BJM73" s="4"/>
      <c r="BJN73" s="4"/>
      <c r="BJO73" s="4"/>
      <c r="BJP73" s="4"/>
      <c r="BJQ73" s="4"/>
      <c r="BJR73" s="4"/>
      <c r="BJS73" s="4"/>
      <c r="BJT73" s="4"/>
      <c r="BJU73" s="4"/>
      <c r="BJV73" s="4"/>
      <c r="BJW73" s="4"/>
      <c r="BJX73" s="4"/>
      <c r="BJY73" s="4"/>
      <c r="BJZ73" s="4"/>
      <c r="BKA73" s="4"/>
      <c r="BKB73" s="4"/>
      <c r="BKC73" s="4"/>
      <c r="BKD73" s="4"/>
      <c r="BKE73" s="4"/>
      <c r="BKF73" s="4"/>
      <c r="BKG73" s="4"/>
      <c r="BKH73" s="4"/>
      <c r="BKI73" s="4"/>
      <c r="BKJ73" s="4"/>
      <c r="BKK73" s="4"/>
      <c r="BKL73" s="4"/>
      <c r="BKM73" s="4"/>
      <c r="BKN73" s="4"/>
      <c r="BKO73" s="4"/>
      <c r="BKP73" s="4"/>
      <c r="BKQ73" s="4"/>
      <c r="BKR73" s="4"/>
      <c r="BKS73" s="4"/>
      <c r="BKT73" s="4"/>
      <c r="BKU73" s="4"/>
      <c r="BKV73" s="4"/>
      <c r="BKW73" s="4"/>
      <c r="BKX73" s="4"/>
      <c r="BKY73" s="4"/>
      <c r="BKZ73" s="4"/>
      <c r="BLA73" s="4"/>
      <c r="BLB73" s="4"/>
      <c r="BLC73" s="4"/>
      <c r="BLD73" s="4"/>
      <c r="BLE73" s="4"/>
      <c r="BLF73" s="4"/>
      <c r="BLG73" s="4"/>
      <c r="BLH73" s="4"/>
      <c r="BLI73" s="4"/>
      <c r="BLJ73" s="4"/>
      <c r="BLK73" s="4"/>
      <c r="BLL73" s="4"/>
      <c r="BLM73" s="4"/>
      <c r="BLN73" s="4"/>
      <c r="BLO73" s="4"/>
      <c r="BLP73" s="4"/>
      <c r="BLQ73" s="4"/>
      <c r="BLR73" s="4"/>
      <c r="BLS73" s="4"/>
      <c r="BLT73" s="4"/>
      <c r="BLU73" s="4"/>
      <c r="BLV73" s="4"/>
      <c r="BLW73" s="4"/>
      <c r="BLX73" s="4"/>
      <c r="BLY73" s="4"/>
      <c r="BLZ73" s="4"/>
      <c r="BMA73" s="4"/>
      <c r="BMB73" s="4"/>
      <c r="BMC73" s="4"/>
      <c r="BMD73" s="4"/>
      <c r="BME73" s="4"/>
      <c r="BMF73" s="4"/>
      <c r="BMG73" s="4"/>
      <c r="BMH73" s="4"/>
      <c r="BMI73" s="4"/>
      <c r="BMJ73" s="4"/>
      <c r="BMK73" s="4"/>
      <c r="BML73" s="4"/>
      <c r="BMM73" s="4"/>
      <c r="BMN73" s="4"/>
      <c r="BMO73" s="4"/>
      <c r="BMP73" s="4"/>
      <c r="BMQ73" s="4"/>
      <c r="BMR73" s="4"/>
      <c r="BMS73" s="4"/>
      <c r="BMT73" s="4"/>
      <c r="BMU73" s="4"/>
      <c r="BMV73" s="4"/>
      <c r="BMW73" s="4"/>
      <c r="BMX73" s="4"/>
      <c r="BMY73" s="4"/>
      <c r="BMZ73" s="4"/>
      <c r="BNA73" s="4"/>
      <c r="BNB73" s="4"/>
      <c r="BNC73" s="4"/>
      <c r="BND73" s="4"/>
      <c r="BNE73" s="4"/>
      <c r="BNF73" s="4"/>
      <c r="BNG73" s="4"/>
      <c r="BNH73" s="4"/>
      <c r="BNI73" s="4"/>
      <c r="BNJ73" s="4"/>
      <c r="BNK73" s="4"/>
      <c r="BNL73" s="4"/>
      <c r="BNM73" s="4"/>
      <c r="BNN73" s="4"/>
      <c r="BNO73" s="4"/>
      <c r="BNP73" s="4"/>
      <c r="BNQ73" s="4"/>
      <c r="BNR73" s="4"/>
      <c r="BNS73" s="4"/>
      <c r="BNT73" s="4"/>
      <c r="BNU73" s="4"/>
      <c r="BNV73" s="4"/>
      <c r="BNW73" s="4"/>
      <c r="BNX73" s="4"/>
      <c r="BNY73" s="4"/>
      <c r="BNZ73" s="4"/>
      <c r="BOA73" s="4"/>
      <c r="BOB73" s="4"/>
      <c r="BOC73" s="4"/>
      <c r="BOD73" s="4"/>
      <c r="BOE73" s="4"/>
      <c r="BOF73" s="4"/>
      <c r="BOG73" s="4"/>
      <c r="BOH73" s="4"/>
      <c r="BOI73" s="4"/>
      <c r="BOJ73" s="4"/>
      <c r="BOK73" s="4"/>
      <c r="BOL73" s="4"/>
      <c r="BOM73" s="4"/>
      <c r="BON73" s="4"/>
      <c r="BOO73" s="4"/>
      <c r="BOP73" s="4"/>
      <c r="BOQ73" s="4"/>
      <c r="BOR73" s="4"/>
      <c r="BOS73" s="4"/>
      <c r="BOT73" s="4"/>
      <c r="BOU73" s="4"/>
      <c r="BOV73" s="4"/>
      <c r="BOW73" s="4"/>
      <c r="BOX73" s="4"/>
      <c r="BOY73" s="4"/>
      <c r="BOZ73" s="4"/>
      <c r="BPA73" s="4"/>
      <c r="BPB73" s="4"/>
      <c r="BPC73" s="4"/>
      <c r="BPD73" s="4"/>
      <c r="BPE73" s="4"/>
      <c r="BPF73" s="4"/>
      <c r="BPG73" s="4"/>
      <c r="BPH73" s="4"/>
      <c r="BPI73" s="4"/>
      <c r="BPJ73" s="4"/>
      <c r="BPK73" s="4"/>
      <c r="BPL73" s="4"/>
      <c r="BPM73" s="4"/>
      <c r="BPN73" s="4"/>
      <c r="BPO73" s="4"/>
      <c r="BPP73" s="4"/>
      <c r="BPQ73" s="4"/>
      <c r="BPR73" s="4"/>
      <c r="BPS73" s="4"/>
      <c r="BPT73" s="4"/>
      <c r="BPU73" s="4"/>
      <c r="BPV73" s="4"/>
      <c r="BPW73" s="4"/>
      <c r="BPX73" s="4"/>
      <c r="BPY73" s="4"/>
      <c r="BPZ73" s="4"/>
      <c r="BQA73" s="4"/>
      <c r="BQB73" s="4"/>
      <c r="BQC73" s="4"/>
      <c r="BQD73" s="4"/>
      <c r="BQE73" s="4"/>
      <c r="BQF73" s="4"/>
      <c r="BQG73" s="4"/>
      <c r="BQH73" s="4"/>
      <c r="BQI73" s="4"/>
      <c r="BQJ73" s="4"/>
      <c r="BQK73" s="4"/>
      <c r="BQL73" s="4"/>
      <c r="BQM73" s="4"/>
      <c r="BQN73" s="4"/>
      <c r="BQO73" s="4"/>
      <c r="BQP73" s="4"/>
      <c r="BQQ73" s="4"/>
      <c r="BQR73" s="4"/>
      <c r="BQS73" s="4"/>
      <c r="BQT73" s="4"/>
      <c r="BQU73" s="4"/>
      <c r="BQV73" s="4"/>
      <c r="BQW73" s="4"/>
      <c r="BQX73" s="4"/>
      <c r="BQY73" s="4"/>
      <c r="BQZ73" s="4"/>
      <c r="BRA73" s="4"/>
      <c r="BRB73" s="4"/>
      <c r="BRC73" s="4"/>
      <c r="BRD73" s="4"/>
      <c r="BRE73" s="4"/>
      <c r="BRF73" s="4"/>
      <c r="BRG73" s="4"/>
      <c r="BRH73" s="4"/>
      <c r="BRI73" s="4"/>
      <c r="BRJ73" s="4"/>
      <c r="BRK73" s="4"/>
      <c r="BRL73" s="4"/>
      <c r="BRM73" s="4"/>
      <c r="BRN73" s="4"/>
      <c r="BRO73" s="4"/>
      <c r="BRP73" s="4"/>
      <c r="BRQ73" s="4"/>
      <c r="BRR73" s="4"/>
      <c r="BRS73" s="4"/>
      <c r="BRT73" s="4"/>
      <c r="BRU73" s="4"/>
      <c r="BRV73" s="4"/>
      <c r="BRW73" s="4"/>
      <c r="BRX73" s="4"/>
      <c r="BRY73" s="4"/>
      <c r="BRZ73" s="4"/>
      <c r="BSA73" s="4"/>
      <c r="BSB73" s="4"/>
      <c r="BSC73" s="4"/>
      <c r="BSD73" s="4"/>
      <c r="BSE73" s="4"/>
      <c r="BSF73" s="4"/>
      <c r="BSG73" s="4"/>
      <c r="BSH73" s="4"/>
      <c r="BSI73" s="4"/>
      <c r="BSJ73" s="4"/>
      <c r="BSK73" s="4"/>
      <c r="BSL73" s="4"/>
      <c r="BSM73" s="4"/>
      <c r="BSN73" s="4"/>
      <c r="BSO73" s="4"/>
      <c r="BSP73" s="4"/>
      <c r="BSQ73" s="4"/>
      <c r="BSR73" s="4"/>
      <c r="BSS73" s="4"/>
      <c r="BST73" s="4"/>
      <c r="BSU73" s="4"/>
      <c r="BSV73" s="4"/>
      <c r="BSW73" s="4"/>
      <c r="BSX73" s="4"/>
      <c r="BSY73" s="4"/>
      <c r="BSZ73" s="4"/>
      <c r="BTA73" s="4"/>
      <c r="BTB73" s="4"/>
      <c r="BTC73" s="4"/>
      <c r="BTD73" s="4"/>
      <c r="BTE73" s="4"/>
      <c r="BTF73" s="4"/>
      <c r="BTG73" s="4"/>
      <c r="BTH73" s="4"/>
      <c r="BTI73" s="4"/>
      <c r="BTJ73" s="4"/>
      <c r="BTK73" s="4"/>
      <c r="BTL73" s="4"/>
      <c r="BTM73" s="4"/>
      <c r="BTN73" s="4"/>
      <c r="BTO73" s="4"/>
      <c r="BTP73" s="4"/>
      <c r="BTQ73" s="4"/>
      <c r="BTR73" s="4"/>
      <c r="BTS73" s="4"/>
      <c r="BTT73" s="4"/>
      <c r="BTU73" s="4"/>
      <c r="BTV73" s="4"/>
      <c r="BTW73" s="4"/>
      <c r="BTX73" s="4"/>
      <c r="BTY73" s="4"/>
      <c r="BTZ73" s="4"/>
      <c r="BUA73" s="4"/>
      <c r="BUB73" s="4"/>
      <c r="BUC73" s="4"/>
      <c r="BUD73" s="4"/>
      <c r="BUE73" s="4"/>
      <c r="BUF73" s="4"/>
      <c r="BUG73" s="4"/>
      <c r="BUH73" s="4"/>
      <c r="BUI73" s="4"/>
      <c r="BUJ73" s="4"/>
      <c r="BUK73" s="4"/>
      <c r="BUL73" s="4"/>
      <c r="BUM73" s="4"/>
      <c r="BUN73" s="4"/>
      <c r="BUO73" s="4"/>
      <c r="BUP73" s="4"/>
      <c r="BUQ73" s="4"/>
      <c r="BUR73" s="4"/>
      <c r="BUS73" s="4"/>
      <c r="BUT73" s="4"/>
      <c r="BUU73" s="4"/>
      <c r="BUV73" s="4"/>
      <c r="BUW73" s="4"/>
      <c r="BUX73" s="4"/>
      <c r="BUY73" s="4"/>
      <c r="BUZ73" s="4"/>
      <c r="BVA73" s="4"/>
      <c r="BVB73" s="4"/>
      <c r="BVC73" s="4"/>
      <c r="BVD73" s="4"/>
      <c r="BVE73" s="4"/>
      <c r="BVF73" s="4"/>
      <c r="BVG73" s="4"/>
      <c r="BVH73" s="4"/>
      <c r="BVI73" s="4"/>
      <c r="BVJ73" s="4"/>
      <c r="BVK73" s="4"/>
      <c r="BVL73" s="4"/>
      <c r="BVM73" s="4"/>
      <c r="BVN73" s="4"/>
      <c r="BVO73" s="4"/>
      <c r="BVP73" s="4"/>
      <c r="BVQ73" s="4"/>
      <c r="BVR73" s="4"/>
      <c r="BVS73" s="4"/>
      <c r="BVT73" s="4"/>
      <c r="BVU73" s="4"/>
      <c r="BVV73" s="4"/>
      <c r="BVW73" s="4"/>
      <c r="BVX73" s="4"/>
      <c r="BVY73" s="4"/>
      <c r="BVZ73" s="4"/>
      <c r="BWA73" s="4"/>
      <c r="BWB73" s="4"/>
      <c r="BWC73" s="4"/>
      <c r="BWD73" s="4"/>
      <c r="BWE73" s="4"/>
      <c r="BWF73" s="4"/>
      <c r="BWG73" s="4"/>
      <c r="BWH73" s="4"/>
      <c r="BWI73" s="4"/>
      <c r="BWJ73" s="4"/>
      <c r="BWK73" s="4"/>
      <c r="BWL73" s="4"/>
      <c r="BWM73" s="4"/>
      <c r="BWN73" s="4"/>
      <c r="BWO73" s="4"/>
      <c r="BWP73" s="4"/>
      <c r="BWQ73" s="4"/>
      <c r="BWR73" s="4"/>
      <c r="BWS73" s="4"/>
      <c r="BWT73" s="4"/>
      <c r="BWU73" s="4"/>
      <c r="BWV73" s="4"/>
      <c r="BWW73" s="4"/>
      <c r="BWX73" s="4"/>
      <c r="BWY73" s="4"/>
      <c r="BWZ73" s="4"/>
      <c r="BXA73" s="4"/>
      <c r="BXB73" s="4"/>
      <c r="BXC73" s="4"/>
      <c r="BXD73" s="4"/>
      <c r="BXE73" s="4"/>
      <c r="BXF73" s="4"/>
      <c r="BXG73" s="4"/>
      <c r="BXH73" s="4"/>
      <c r="BXI73" s="4"/>
      <c r="BXJ73" s="4"/>
      <c r="BXK73" s="4"/>
      <c r="BXL73" s="4"/>
      <c r="BXM73" s="4"/>
      <c r="BXN73" s="4"/>
      <c r="BXO73" s="4"/>
      <c r="BXP73" s="4"/>
      <c r="BXQ73" s="4"/>
      <c r="BXR73" s="4"/>
      <c r="BXS73" s="4"/>
      <c r="BXT73" s="4"/>
      <c r="BXU73" s="4"/>
      <c r="BXV73" s="4"/>
      <c r="BXW73" s="4"/>
      <c r="BXX73" s="4"/>
      <c r="BXY73" s="4"/>
      <c r="BXZ73" s="4"/>
      <c r="BYA73" s="4"/>
      <c r="BYB73" s="4"/>
      <c r="BYC73" s="4"/>
      <c r="BYD73" s="4"/>
      <c r="BYE73" s="4"/>
      <c r="BYF73" s="4"/>
      <c r="BYG73" s="4"/>
      <c r="BYH73" s="4"/>
      <c r="BYI73" s="4"/>
      <c r="BYJ73" s="4"/>
      <c r="BYK73" s="4"/>
      <c r="BYL73" s="4"/>
      <c r="BYM73" s="4"/>
      <c r="BYN73" s="4"/>
      <c r="BYO73" s="4"/>
      <c r="BYP73" s="4"/>
      <c r="BYQ73" s="4"/>
      <c r="BYR73" s="4"/>
      <c r="BYS73" s="4"/>
      <c r="BYT73" s="4"/>
      <c r="BYU73" s="4"/>
      <c r="BYV73" s="4"/>
      <c r="BYW73" s="4"/>
      <c r="BYX73" s="4"/>
      <c r="BYY73" s="4"/>
      <c r="BYZ73" s="4"/>
      <c r="BZA73" s="4"/>
      <c r="BZB73" s="4"/>
      <c r="BZC73" s="4"/>
      <c r="BZD73" s="4"/>
      <c r="BZE73" s="4"/>
      <c r="BZF73" s="4"/>
      <c r="BZG73" s="4"/>
      <c r="BZH73" s="4"/>
      <c r="BZI73" s="4"/>
      <c r="BZJ73" s="4"/>
      <c r="BZK73" s="4"/>
      <c r="BZL73" s="4"/>
      <c r="BZM73" s="4"/>
      <c r="BZN73" s="4"/>
      <c r="BZO73" s="4"/>
      <c r="BZP73" s="4"/>
      <c r="BZQ73" s="4"/>
      <c r="BZR73" s="4"/>
      <c r="BZS73" s="4"/>
      <c r="BZT73" s="4"/>
      <c r="BZU73" s="4"/>
      <c r="BZV73" s="4"/>
      <c r="BZW73" s="4"/>
      <c r="BZX73" s="4"/>
      <c r="BZY73" s="4"/>
      <c r="BZZ73" s="4"/>
      <c r="CAA73" s="4"/>
      <c r="CAB73" s="4"/>
      <c r="CAC73" s="4"/>
      <c r="CAD73" s="4"/>
      <c r="CAE73" s="4"/>
      <c r="CAF73" s="4"/>
      <c r="CAG73" s="4"/>
      <c r="CAH73" s="4"/>
      <c r="CAI73" s="4"/>
      <c r="CAJ73" s="4"/>
      <c r="CAK73" s="4"/>
      <c r="CAL73" s="4"/>
      <c r="CAM73" s="4"/>
      <c r="CAN73" s="4"/>
      <c r="CAO73" s="4"/>
      <c r="CAP73" s="4"/>
      <c r="CAQ73" s="4"/>
      <c r="CAR73" s="4"/>
      <c r="CAS73" s="4"/>
      <c r="CAT73" s="4"/>
      <c r="CAU73" s="4"/>
      <c r="CAV73" s="4"/>
      <c r="CAW73" s="4"/>
      <c r="CAX73" s="4"/>
      <c r="CAY73" s="4"/>
      <c r="CAZ73" s="4"/>
      <c r="CBA73" s="4"/>
      <c r="CBB73" s="4"/>
      <c r="CBC73" s="4"/>
      <c r="CBD73" s="4"/>
      <c r="CBE73" s="4"/>
      <c r="CBF73" s="4"/>
      <c r="CBG73" s="4"/>
      <c r="CBH73" s="4"/>
      <c r="CBI73" s="4"/>
      <c r="CBJ73" s="4"/>
      <c r="CBK73" s="4"/>
      <c r="CBL73" s="4"/>
      <c r="CBM73" s="4"/>
      <c r="CBN73" s="4"/>
      <c r="CBO73" s="4"/>
      <c r="CBP73" s="4"/>
      <c r="CBQ73" s="4"/>
      <c r="CBR73" s="4"/>
      <c r="CBS73" s="4"/>
      <c r="CBT73" s="4"/>
      <c r="CBU73" s="4"/>
      <c r="CBV73" s="4"/>
      <c r="CBW73" s="4"/>
      <c r="CBX73" s="4"/>
      <c r="CBY73" s="4"/>
      <c r="CBZ73" s="4"/>
      <c r="CCA73" s="4"/>
      <c r="CCB73" s="4"/>
      <c r="CCC73" s="4"/>
      <c r="CCD73" s="4"/>
      <c r="CCE73" s="4"/>
      <c r="CCF73" s="4"/>
      <c r="CCG73" s="4"/>
      <c r="CCH73" s="4"/>
      <c r="CCI73" s="4"/>
      <c r="CCJ73" s="4"/>
      <c r="CCK73" s="4"/>
      <c r="CCL73" s="4"/>
      <c r="CCM73" s="4"/>
      <c r="CCN73" s="4"/>
      <c r="CCO73" s="4"/>
      <c r="CCP73" s="4"/>
      <c r="CCQ73" s="4"/>
      <c r="CCR73" s="4"/>
      <c r="CCS73" s="4"/>
      <c r="CCT73" s="4"/>
      <c r="CCU73" s="4"/>
      <c r="CCV73" s="4"/>
      <c r="CCW73" s="4"/>
      <c r="CCX73" s="4"/>
      <c r="CCY73" s="4"/>
      <c r="CCZ73" s="4"/>
      <c r="CDA73" s="4"/>
      <c r="CDB73" s="4"/>
      <c r="CDC73" s="4"/>
      <c r="CDD73" s="4"/>
      <c r="CDE73" s="4"/>
      <c r="CDF73" s="4"/>
      <c r="CDG73" s="4"/>
      <c r="CDH73" s="4"/>
      <c r="CDI73" s="4"/>
      <c r="CDJ73" s="4"/>
      <c r="CDK73" s="4"/>
      <c r="CDL73" s="4"/>
      <c r="CDM73" s="4"/>
      <c r="CDN73" s="4"/>
      <c r="CDO73" s="4"/>
      <c r="CDP73" s="4"/>
      <c r="CDQ73" s="4"/>
      <c r="CDR73" s="4"/>
      <c r="CDS73" s="4"/>
      <c r="CDT73" s="4"/>
      <c r="CDU73" s="4"/>
      <c r="CDV73" s="4"/>
      <c r="CDW73" s="4"/>
      <c r="CDX73" s="4"/>
      <c r="CDY73" s="4"/>
      <c r="CDZ73" s="4"/>
      <c r="CEA73" s="4"/>
      <c r="CEB73" s="4"/>
      <c r="CEC73" s="4"/>
      <c r="CED73" s="4"/>
      <c r="CEE73" s="4"/>
      <c r="CEF73" s="4"/>
      <c r="CEG73" s="4"/>
      <c r="CEH73" s="4"/>
      <c r="CEI73" s="4"/>
      <c r="CEJ73" s="4"/>
      <c r="CEK73" s="4"/>
      <c r="CEL73" s="4"/>
      <c r="CEM73" s="4"/>
      <c r="CEN73" s="4"/>
      <c r="CEO73" s="4"/>
      <c r="CEP73" s="4"/>
      <c r="CEQ73" s="4"/>
      <c r="CER73" s="4"/>
      <c r="CES73" s="4"/>
      <c r="CET73" s="4"/>
      <c r="CEU73" s="4"/>
      <c r="CEV73" s="4"/>
      <c r="CEW73" s="4"/>
      <c r="CEX73" s="4"/>
      <c r="CEY73" s="4"/>
      <c r="CEZ73" s="4"/>
      <c r="CFA73" s="4"/>
      <c r="CFB73" s="4"/>
      <c r="CFC73" s="4"/>
      <c r="CFD73" s="4"/>
      <c r="CFE73" s="4"/>
      <c r="CFF73" s="4"/>
      <c r="CFG73" s="4"/>
      <c r="CFH73" s="4"/>
      <c r="CFI73" s="4"/>
      <c r="CFJ73" s="4"/>
      <c r="CFK73" s="4"/>
      <c r="CFL73" s="4"/>
      <c r="CFM73" s="4"/>
      <c r="CFN73" s="4"/>
      <c r="CFO73" s="4"/>
      <c r="CFP73" s="4"/>
      <c r="CFQ73" s="4"/>
      <c r="CFR73" s="4"/>
      <c r="CFS73" s="4"/>
      <c r="CFT73" s="4"/>
      <c r="CFU73" s="4"/>
      <c r="CFV73" s="4"/>
      <c r="CFW73" s="4"/>
      <c r="CFX73" s="4"/>
      <c r="CFY73" s="4"/>
      <c r="CFZ73" s="4"/>
      <c r="CGA73" s="4"/>
      <c r="CGB73" s="4"/>
      <c r="CGC73" s="4"/>
      <c r="CGD73" s="4"/>
      <c r="CGE73" s="4"/>
      <c r="CGF73" s="4"/>
      <c r="CGG73" s="4"/>
      <c r="CGH73" s="4"/>
      <c r="CGI73" s="4"/>
      <c r="CGJ73" s="4"/>
      <c r="CGK73" s="4"/>
      <c r="CGL73" s="4"/>
      <c r="CGM73" s="4"/>
      <c r="CGN73" s="4"/>
      <c r="CGO73" s="4"/>
      <c r="CGP73" s="4"/>
      <c r="CGQ73" s="4"/>
      <c r="CGR73" s="4"/>
      <c r="CGS73" s="4"/>
      <c r="CGT73" s="4"/>
      <c r="CGU73" s="4"/>
      <c r="CGV73" s="4"/>
      <c r="CGW73" s="4"/>
      <c r="CGX73" s="4"/>
      <c r="CGY73" s="4"/>
      <c r="CGZ73" s="4"/>
      <c r="CHA73" s="4"/>
      <c r="CHB73" s="4"/>
      <c r="CHC73" s="4"/>
      <c r="CHD73" s="4"/>
      <c r="CHE73" s="4"/>
      <c r="CHF73" s="4"/>
      <c r="CHG73" s="4"/>
      <c r="CHH73" s="4"/>
      <c r="CHI73" s="4"/>
      <c r="CHJ73" s="4"/>
      <c r="CHK73" s="4"/>
      <c r="CHL73" s="4"/>
      <c r="CHM73" s="4"/>
      <c r="CHN73" s="4"/>
      <c r="CHO73" s="4"/>
      <c r="CHP73" s="4"/>
      <c r="CHQ73" s="4"/>
      <c r="CHR73" s="4"/>
      <c r="CHS73" s="4"/>
      <c r="CHT73" s="4"/>
      <c r="CHU73" s="4"/>
      <c r="CHV73" s="4"/>
      <c r="CHW73" s="4"/>
      <c r="CHX73" s="4"/>
      <c r="CHY73" s="4"/>
      <c r="CHZ73" s="4"/>
      <c r="CIA73" s="4"/>
      <c r="CIB73" s="4"/>
      <c r="CIC73" s="4"/>
      <c r="CID73" s="4"/>
      <c r="CIE73" s="4"/>
      <c r="CIF73" s="4"/>
      <c r="CIG73" s="4"/>
      <c r="CIH73" s="4"/>
      <c r="CII73" s="4"/>
      <c r="CIJ73" s="4"/>
      <c r="CIK73" s="4"/>
      <c r="CIL73" s="4"/>
      <c r="CIM73" s="4"/>
      <c r="CIN73" s="4"/>
      <c r="CIO73" s="4"/>
      <c r="CIP73" s="4"/>
      <c r="CIQ73" s="4"/>
      <c r="CIR73" s="4"/>
      <c r="CIS73" s="4"/>
      <c r="CIT73" s="4"/>
      <c r="CIU73" s="4"/>
      <c r="CIV73" s="4"/>
      <c r="CIW73" s="4"/>
      <c r="CIX73" s="4"/>
      <c r="CIY73" s="4"/>
      <c r="CIZ73" s="4"/>
      <c r="CJA73" s="4"/>
      <c r="CJB73" s="4"/>
      <c r="CJC73" s="4"/>
      <c r="CJD73" s="4"/>
      <c r="CJE73" s="4"/>
      <c r="CJF73" s="4"/>
      <c r="CJG73" s="4"/>
      <c r="CJH73" s="4"/>
      <c r="CJI73" s="4"/>
      <c r="CJJ73" s="4"/>
      <c r="CJK73" s="4"/>
      <c r="CJL73" s="4"/>
      <c r="CJM73" s="4"/>
      <c r="CJN73" s="4"/>
      <c r="CJO73" s="4"/>
      <c r="CJP73" s="4"/>
      <c r="CJQ73" s="4"/>
      <c r="CJR73" s="4"/>
      <c r="CJS73" s="4"/>
      <c r="CJT73" s="4"/>
      <c r="CJU73" s="4"/>
      <c r="CJV73" s="4"/>
      <c r="CJW73" s="4"/>
      <c r="CJX73" s="4"/>
      <c r="CJY73" s="4"/>
      <c r="CJZ73" s="4"/>
      <c r="CKA73" s="4"/>
      <c r="CKB73" s="4"/>
      <c r="CKC73" s="4"/>
      <c r="CKD73" s="4"/>
      <c r="CKE73" s="4"/>
      <c r="CKF73" s="4"/>
      <c r="CKG73" s="4"/>
      <c r="CKH73" s="4"/>
      <c r="CKI73" s="4"/>
      <c r="CKJ73" s="4"/>
      <c r="CKK73" s="4"/>
      <c r="CKL73" s="4"/>
      <c r="CKM73" s="4"/>
      <c r="CKN73" s="4"/>
      <c r="CKO73" s="4"/>
      <c r="CKP73" s="4"/>
      <c r="CKQ73" s="4"/>
      <c r="CKR73" s="4"/>
      <c r="CKS73" s="4"/>
      <c r="CKT73" s="4"/>
      <c r="CKU73" s="4"/>
      <c r="CKV73" s="4"/>
      <c r="CKW73" s="4"/>
      <c r="CKX73" s="4"/>
      <c r="CKY73" s="4"/>
      <c r="CKZ73" s="4"/>
      <c r="CLA73" s="4"/>
      <c r="CLB73" s="4"/>
      <c r="CLC73" s="4"/>
      <c r="CLD73" s="4"/>
      <c r="CLE73" s="4"/>
      <c r="CLF73" s="4"/>
      <c r="CLG73" s="4"/>
      <c r="CLH73" s="4"/>
      <c r="CLI73" s="4"/>
      <c r="CLJ73" s="4"/>
      <c r="CLK73" s="4"/>
      <c r="CLL73" s="4"/>
      <c r="CLM73" s="4"/>
      <c r="CLN73" s="4"/>
      <c r="CLO73" s="4"/>
      <c r="CLP73" s="4"/>
      <c r="CLQ73" s="4"/>
      <c r="CLR73" s="4"/>
      <c r="CLS73" s="4"/>
      <c r="CLT73" s="4"/>
      <c r="CLU73" s="4"/>
      <c r="CLV73" s="4"/>
      <c r="CLW73" s="4"/>
      <c r="CLX73" s="4"/>
      <c r="CLY73" s="4"/>
      <c r="CLZ73" s="4"/>
      <c r="CMA73" s="4"/>
      <c r="CMB73" s="4"/>
      <c r="CMC73" s="4"/>
      <c r="CMD73" s="4"/>
      <c r="CME73" s="4"/>
      <c r="CMF73" s="4"/>
      <c r="CMG73" s="4"/>
      <c r="CMH73" s="4"/>
      <c r="CMI73" s="4"/>
      <c r="CMJ73" s="4"/>
      <c r="CMK73" s="4"/>
      <c r="CML73" s="4"/>
      <c r="CMM73" s="4"/>
      <c r="CMN73" s="4"/>
      <c r="CMO73" s="4"/>
      <c r="CMP73" s="4"/>
      <c r="CMQ73" s="4"/>
      <c r="CMR73" s="4"/>
      <c r="CMS73" s="4"/>
      <c r="CMT73" s="4"/>
      <c r="CMU73" s="4"/>
      <c r="CMV73" s="4"/>
      <c r="CMW73" s="4"/>
      <c r="CMX73" s="4"/>
      <c r="CMY73" s="4"/>
      <c r="CMZ73" s="4"/>
      <c r="CNA73" s="4"/>
      <c r="CNB73" s="4"/>
      <c r="CNC73" s="4"/>
      <c r="CND73" s="4"/>
      <c r="CNE73" s="4"/>
      <c r="CNF73" s="4"/>
      <c r="CNG73" s="4"/>
      <c r="CNH73" s="4"/>
      <c r="CNI73" s="4"/>
      <c r="CNJ73" s="4"/>
      <c r="CNK73" s="4"/>
      <c r="CNL73" s="4"/>
      <c r="CNM73" s="4"/>
      <c r="CNN73" s="4"/>
      <c r="CNO73" s="4"/>
      <c r="CNP73" s="4"/>
      <c r="CNQ73" s="4"/>
      <c r="CNR73" s="4"/>
      <c r="CNS73" s="4"/>
      <c r="CNT73" s="4"/>
      <c r="CNU73" s="4"/>
      <c r="CNV73" s="4"/>
      <c r="CNW73" s="4"/>
      <c r="CNX73" s="4"/>
      <c r="CNY73" s="4"/>
      <c r="CNZ73" s="4"/>
      <c r="COA73" s="4"/>
      <c r="COB73" s="4"/>
      <c r="COC73" s="4"/>
      <c r="COD73" s="4"/>
      <c r="COE73" s="4"/>
      <c r="COF73" s="4"/>
      <c r="COG73" s="4"/>
      <c r="COH73" s="4"/>
      <c r="COI73" s="4"/>
      <c r="COJ73" s="4"/>
      <c r="COK73" s="4"/>
      <c r="COL73" s="4"/>
      <c r="COM73" s="4"/>
      <c r="CON73" s="4"/>
      <c r="COO73" s="4"/>
      <c r="COP73" s="4"/>
      <c r="COQ73" s="4"/>
      <c r="COR73" s="4"/>
      <c r="COS73" s="4"/>
      <c r="COT73" s="4"/>
      <c r="COU73" s="4"/>
      <c r="COV73" s="4"/>
      <c r="COW73" s="4"/>
      <c r="COX73" s="4"/>
      <c r="COY73" s="4"/>
      <c r="COZ73" s="4"/>
      <c r="CPA73" s="4"/>
      <c r="CPB73" s="4"/>
      <c r="CPC73" s="4"/>
      <c r="CPD73" s="4"/>
      <c r="CPE73" s="4"/>
      <c r="CPF73" s="4"/>
      <c r="CPG73" s="4"/>
      <c r="CPH73" s="4"/>
      <c r="CPI73" s="4"/>
      <c r="CPJ73" s="4"/>
      <c r="CPK73" s="4"/>
      <c r="CPL73" s="4"/>
      <c r="CPM73" s="4"/>
      <c r="CPN73" s="4"/>
      <c r="CPO73" s="4"/>
      <c r="CPP73" s="4"/>
      <c r="CPQ73" s="4"/>
      <c r="CPR73" s="4"/>
      <c r="CPS73" s="4"/>
      <c r="CPT73" s="4"/>
      <c r="CPU73" s="4"/>
      <c r="CPV73" s="4"/>
      <c r="CPW73" s="4"/>
      <c r="CPX73" s="4"/>
      <c r="CPY73" s="4"/>
      <c r="CPZ73" s="4"/>
      <c r="CQA73" s="4"/>
      <c r="CQB73" s="4"/>
      <c r="CQC73" s="4"/>
      <c r="CQD73" s="4"/>
      <c r="CQE73" s="4"/>
      <c r="CQF73" s="4"/>
      <c r="CQG73" s="4"/>
      <c r="CQH73" s="4"/>
      <c r="CQI73" s="4"/>
      <c r="CQJ73" s="4"/>
      <c r="CQK73" s="4"/>
      <c r="CQL73" s="4"/>
      <c r="CQM73" s="4"/>
      <c r="CQN73" s="4"/>
      <c r="CQO73" s="4"/>
      <c r="CQP73" s="4"/>
      <c r="CQQ73" s="4"/>
      <c r="CQR73" s="4"/>
      <c r="CQS73" s="4"/>
      <c r="CQT73" s="4"/>
      <c r="CQU73" s="4"/>
      <c r="CQV73" s="4"/>
      <c r="CQW73" s="4"/>
      <c r="CQX73" s="4"/>
      <c r="CQY73" s="4"/>
      <c r="CQZ73" s="4"/>
      <c r="CRA73" s="4"/>
      <c r="CRB73" s="4"/>
      <c r="CRC73" s="4"/>
      <c r="CRD73" s="4"/>
      <c r="CRE73" s="4"/>
      <c r="CRF73" s="4"/>
      <c r="CRG73" s="4"/>
      <c r="CRH73" s="4"/>
      <c r="CRI73" s="4"/>
      <c r="CRJ73" s="4"/>
      <c r="CRK73" s="4"/>
      <c r="CRL73" s="4"/>
      <c r="CRM73" s="4"/>
      <c r="CRN73" s="4"/>
      <c r="CRO73" s="4"/>
      <c r="CRP73" s="4"/>
      <c r="CRQ73" s="4"/>
      <c r="CRR73" s="4"/>
      <c r="CRS73" s="4"/>
      <c r="CRT73" s="4"/>
      <c r="CRU73" s="4"/>
      <c r="CRV73" s="4"/>
      <c r="CRW73" s="4"/>
      <c r="CRX73" s="4"/>
      <c r="CRY73" s="4"/>
      <c r="CRZ73" s="4"/>
      <c r="CSA73" s="4"/>
      <c r="CSB73" s="4"/>
      <c r="CSC73" s="4"/>
      <c r="CSD73" s="4"/>
      <c r="CSE73" s="4"/>
      <c r="CSF73" s="4"/>
      <c r="CSG73" s="4"/>
      <c r="CSH73" s="4"/>
      <c r="CSI73" s="4"/>
      <c r="CSJ73" s="4"/>
      <c r="CSK73" s="4"/>
      <c r="CSL73" s="4"/>
      <c r="CSM73" s="4"/>
      <c r="CSN73" s="4"/>
      <c r="CSO73" s="4"/>
      <c r="CSP73" s="4"/>
      <c r="CSQ73" s="4"/>
      <c r="CSR73" s="4"/>
      <c r="CSS73" s="4"/>
      <c r="CST73" s="4"/>
      <c r="CSU73" s="4"/>
      <c r="CSV73" s="4"/>
      <c r="CSW73" s="4"/>
      <c r="CSX73" s="4"/>
      <c r="CSY73" s="4"/>
      <c r="CSZ73" s="4"/>
      <c r="CTA73" s="4"/>
      <c r="CTB73" s="4"/>
      <c r="CTC73" s="4"/>
      <c r="CTD73" s="4"/>
      <c r="CTE73" s="4"/>
      <c r="CTF73" s="4"/>
      <c r="CTG73" s="4"/>
      <c r="CTH73" s="4"/>
      <c r="CTI73" s="4"/>
      <c r="CTJ73" s="4"/>
      <c r="CTK73" s="4"/>
      <c r="CTL73" s="4"/>
      <c r="CTM73" s="4"/>
      <c r="CTN73" s="4"/>
      <c r="CTO73" s="4"/>
      <c r="CTP73" s="4"/>
      <c r="CTQ73" s="4"/>
      <c r="CTR73" s="4"/>
      <c r="CTS73" s="4"/>
      <c r="CTT73" s="4"/>
      <c r="CTU73" s="4"/>
      <c r="CTV73" s="4"/>
      <c r="CTW73" s="4"/>
      <c r="CTX73" s="4"/>
      <c r="CTY73" s="4"/>
      <c r="CTZ73" s="4"/>
      <c r="CUA73" s="4"/>
      <c r="CUB73" s="4"/>
      <c r="CUC73" s="4"/>
      <c r="CUD73" s="4"/>
      <c r="CUE73" s="4"/>
      <c r="CUF73" s="4"/>
      <c r="CUG73" s="4"/>
      <c r="CUH73" s="4"/>
      <c r="CUI73" s="4"/>
      <c r="CUJ73" s="4"/>
      <c r="CUK73" s="4"/>
      <c r="CUL73" s="4"/>
      <c r="CUM73" s="4"/>
      <c r="CUN73" s="4"/>
      <c r="CUO73" s="4"/>
      <c r="CUP73" s="4"/>
      <c r="CUQ73" s="4"/>
      <c r="CUR73" s="4"/>
      <c r="CUS73" s="4"/>
      <c r="CUT73" s="4"/>
      <c r="CUU73" s="4"/>
      <c r="CUV73" s="4"/>
      <c r="CUW73" s="4"/>
      <c r="CUX73" s="4"/>
      <c r="CUY73" s="4"/>
      <c r="CUZ73" s="4"/>
      <c r="CVA73" s="4"/>
      <c r="CVB73" s="4"/>
      <c r="CVC73" s="4"/>
      <c r="CVD73" s="4"/>
      <c r="CVE73" s="4"/>
      <c r="CVF73" s="4"/>
      <c r="CVG73" s="4"/>
      <c r="CVH73" s="4"/>
      <c r="CVI73" s="4"/>
      <c r="CVJ73" s="4"/>
      <c r="CVK73" s="4"/>
      <c r="CVL73" s="4"/>
      <c r="CVM73" s="4"/>
      <c r="CVN73" s="4"/>
      <c r="CVO73" s="4"/>
      <c r="CVP73" s="4"/>
      <c r="CVQ73" s="4"/>
      <c r="CVR73" s="4"/>
      <c r="CVS73" s="4"/>
      <c r="CVT73" s="4"/>
      <c r="CVU73" s="4"/>
      <c r="CVV73" s="4"/>
      <c r="CVW73" s="4"/>
      <c r="CVX73" s="4"/>
      <c r="CVY73" s="4"/>
      <c r="CVZ73" s="4"/>
      <c r="CWA73" s="4"/>
      <c r="CWB73" s="4"/>
      <c r="CWC73" s="4"/>
      <c r="CWD73" s="4"/>
      <c r="CWE73" s="4"/>
      <c r="CWF73" s="4"/>
      <c r="CWG73" s="4"/>
      <c r="CWH73" s="4"/>
      <c r="CWI73" s="4"/>
      <c r="CWJ73" s="4"/>
      <c r="CWK73" s="4"/>
      <c r="CWL73" s="4"/>
      <c r="CWM73" s="4"/>
      <c r="CWN73" s="4"/>
      <c r="CWO73" s="4"/>
      <c r="CWP73" s="4"/>
      <c r="CWQ73" s="4"/>
      <c r="CWR73" s="4"/>
      <c r="CWS73" s="4"/>
      <c r="CWT73" s="4"/>
      <c r="CWU73" s="4"/>
      <c r="CWV73" s="4"/>
      <c r="CWW73" s="4"/>
      <c r="CWX73" s="4"/>
      <c r="CWY73" s="4"/>
      <c r="CWZ73" s="4"/>
      <c r="CXA73" s="4"/>
      <c r="CXB73" s="4"/>
      <c r="CXC73" s="4"/>
      <c r="CXD73" s="4"/>
      <c r="CXE73" s="4"/>
      <c r="CXF73" s="4"/>
      <c r="CXG73" s="4"/>
      <c r="CXH73" s="4"/>
      <c r="CXI73" s="4"/>
      <c r="CXJ73" s="4"/>
      <c r="CXK73" s="4"/>
      <c r="CXL73" s="4"/>
      <c r="CXM73" s="4"/>
      <c r="CXN73" s="4"/>
      <c r="CXO73" s="4"/>
      <c r="CXP73" s="4"/>
      <c r="CXQ73" s="4"/>
      <c r="CXR73" s="4"/>
      <c r="CXS73" s="4"/>
      <c r="CXT73" s="4"/>
      <c r="CXU73" s="4"/>
      <c r="CXV73" s="4"/>
      <c r="CXW73" s="4"/>
      <c r="CXX73" s="4"/>
      <c r="CXY73" s="4"/>
      <c r="CXZ73" s="4"/>
      <c r="CYA73" s="4"/>
      <c r="CYB73" s="4"/>
      <c r="CYC73" s="4"/>
      <c r="CYD73" s="4"/>
      <c r="CYE73" s="4"/>
      <c r="CYF73" s="4"/>
      <c r="CYG73" s="4"/>
      <c r="CYH73" s="4"/>
      <c r="CYI73" s="4"/>
      <c r="CYJ73" s="4"/>
      <c r="CYK73" s="4"/>
      <c r="CYL73" s="4"/>
      <c r="CYM73" s="4"/>
      <c r="CYN73" s="4"/>
      <c r="CYO73" s="4"/>
      <c r="CYP73" s="4"/>
      <c r="CYQ73" s="4"/>
      <c r="CYR73" s="4"/>
      <c r="CYS73" s="4"/>
      <c r="CYT73" s="4"/>
      <c r="CYU73" s="4"/>
      <c r="CYV73" s="4"/>
      <c r="CYW73" s="4"/>
      <c r="CYX73" s="4"/>
      <c r="CYY73" s="4"/>
      <c r="CYZ73" s="4"/>
      <c r="CZA73" s="4"/>
      <c r="CZB73" s="4"/>
      <c r="CZC73" s="4"/>
      <c r="CZD73" s="4"/>
      <c r="CZE73" s="4"/>
      <c r="CZF73" s="4"/>
      <c r="CZG73" s="4"/>
      <c r="CZH73" s="4"/>
      <c r="CZI73" s="4"/>
      <c r="CZJ73" s="4"/>
      <c r="CZK73" s="4"/>
      <c r="CZL73" s="4"/>
      <c r="CZM73" s="4"/>
      <c r="CZN73" s="4"/>
      <c r="CZO73" s="4"/>
      <c r="CZP73" s="4"/>
      <c r="CZQ73" s="4"/>
      <c r="CZR73" s="4"/>
      <c r="CZS73" s="4"/>
      <c r="CZT73" s="4"/>
      <c r="CZU73" s="4"/>
      <c r="CZV73" s="4"/>
      <c r="CZW73" s="4"/>
      <c r="CZX73" s="4"/>
      <c r="CZY73" s="4"/>
      <c r="CZZ73" s="4"/>
      <c r="DAA73" s="4"/>
      <c r="DAB73" s="4"/>
      <c r="DAC73" s="4"/>
      <c r="DAD73" s="4"/>
      <c r="DAE73" s="4"/>
      <c r="DAF73" s="4"/>
      <c r="DAG73" s="4"/>
      <c r="DAH73" s="4"/>
      <c r="DAI73" s="4"/>
      <c r="DAJ73" s="4"/>
      <c r="DAK73" s="4"/>
      <c r="DAL73" s="4"/>
      <c r="DAM73" s="4"/>
      <c r="DAN73" s="4"/>
      <c r="DAO73" s="4"/>
      <c r="DAP73" s="4"/>
      <c r="DAQ73" s="4"/>
      <c r="DAR73" s="4"/>
      <c r="DAS73" s="4"/>
      <c r="DAT73" s="4"/>
      <c r="DAU73" s="4"/>
      <c r="DAV73" s="4"/>
      <c r="DAW73" s="4"/>
      <c r="DAX73" s="4"/>
      <c r="DAY73" s="4"/>
      <c r="DAZ73" s="4"/>
      <c r="DBA73" s="4"/>
      <c r="DBB73" s="4"/>
      <c r="DBC73" s="4"/>
      <c r="DBD73" s="4"/>
      <c r="DBE73" s="4"/>
      <c r="DBF73" s="4"/>
      <c r="DBG73" s="4"/>
      <c r="DBH73" s="4"/>
      <c r="DBI73" s="4"/>
      <c r="DBJ73" s="4"/>
      <c r="DBK73" s="4"/>
      <c r="DBL73" s="4"/>
      <c r="DBM73" s="4"/>
      <c r="DBN73" s="4"/>
      <c r="DBO73" s="4"/>
      <c r="DBP73" s="4"/>
      <c r="DBQ73" s="4"/>
      <c r="DBR73" s="4"/>
      <c r="DBS73" s="4"/>
      <c r="DBT73" s="4"/>
      <c r="DBU73" s="4"/>
      <c r="DBV73" s="4"/>
      <c r="DBW73" s="4"/>
      <c r="DBX73" s="4"/>
      <c r="DBY73" s="4"/>
      <c r="DBZ73" s="4"/>
      <c r="DCA73" s="4"/>
      <c r="DCB73" s="4"/>
      <c r="DCC73" s="4"/>
      <c r="DCD73" s="4"/>
      <c r="DCE73" s="4"/>
      <c r="DCF73" s="4"/>
      <c r="DCG73" s="4"/>
      <c r="DCH73" s="4"/>
      <c r="DCI73" s="4"/>
      <c r="DCJ73" s="4"/>
      <c r="DCK73" s="4"/>
      <c r="DCL73" s="4"/>
      <c r="DCM73" s="4"/>
      <c r="DCN73" s="4"/>
      <c r="DCO73" s="4"/>
      <c r="DCP73" s="4"/>
      <c r="DCQ73" s="4"/>
      <c r="DCR73" s="4"/>
      <c r="DCS73" s="4"/>
      <c r="DCT73" s="4"/>
      <c r="DCU73" s="4"/>
      <c r="DCV73" s="4"/>
      <c r="DCW73" s="4"/>
      <c r="DCX73" s="4"/>
      <c r="DCY73" s="4"/>
      <c r="DCZ73" s="4"/>
      <c r="DDA73" s="4"/>
      <c r="DDB73" s="4"/>
      <c r="DDC73" s="4"/>
      <c r="DDD73" s="4"/>
      <c r="DDE73" s="4"/>
      <c r="DDF73" s="4"/>
      <c r="DDG73" s="4"/>
      <c r="DDH73" s="4"/>
      <c r="DDI73" s="4"/>
      <c r="DDJ73" s="4"/>
      <c r="DDK73" s="4"/>
      <c r="DDL73" s="4"/>
      <c r="DDM73" s="4"/>
      <c r="DDN73" s="4"/>
      <c r="DDO73" s="4"/>
      <c r="DDP73" s="4"/>
      <c r="DDQ73" s="4"/>
      <c r="DDR73" s="4"/>
      <c r="DDS73" s="4"/>
      <c r="DDT73" s="4"/>
      <c r="DDU73" s="4"/>
      <c r="DDV73" s="4"/>
      <c r="DDW73" s="4"/>
      <c r="DDX73" s="4"/>
      <c r="DDY73" s="4"/>
      <c r="DDZ73" s="4"/>
      <c r="DEA73" s="4"/>
      <c r="DEB73" s="4"/>
      <c r="DEC73" s="4"/>
      <c r="DED73" s="4"/>
      <c r="DEE73" s="4"/>
      <c r="DEF73" s="4"/>
      <c r="DEG73" s="4"/>
      <c r="DEH73" s="4"/>
      <c r="DEI73" s="4"/>
      <c r="DEJ73" s="4"/>
      <c r="DEK73" s="4"/>
      <c r="DEL73" s="4"/>
      <c r="DEM73" s="4"/>
      <c r="DEN73" s="4"/>
      <c r="DEO73" s="4"/>
      <c r="DEP73" s="4"/>
      <c r="DEQ73" s="4"/>
      <c r="DER73" s="4"/>
      <c r="DES73" s="4"/>
      <c r="DET73" s="4"/>
      <c r="DEU73" s="4"/>
      <c r="DEV73" s="4"/>
      <c r="DEW73" s="4"/>
      <c r="DEX73" s="4"/>
      <c r="DEY73" s="4"/>
      <c r="DEZ73" s="4"/>
      <c r="DFA73" s="4"/>
      <c r="DFB73" s="4"/>
      <c r="DFC73" s="4"/>
      <c r="DFD73" s="4"/>
      <c r="DFE73" s="4"/>
      <c r="DFF73" s="4"/>
      <c r="DFG73" s="4"/>
      <c r="DFH73" s="4"/>
      <c r="DFI73" s="4"/>
      <c r="DFJ73" s="4"/>
      <c r="DFK73" s="4"/>
      <c r="DFL73" s="4"/>
      <c r="DFM73" s="4"/>
      <c r="DFN73" s="4"/>
      <c r="DFO73" s="4"/>
      <c r="DFP73" s="4"/>
      <c r="DFQ73" s="4"/>
      <c r="DFR73" s="4"/>
      <c r="DFS73" s="4"/>
      <c r="DFT73" s="4"/>
      <c r="DFU73" s="4"/>
      <c r="DFV73" s="4"/>
      <c r="DFW73" s="4"/>
      <c r="DFX73" s="4"/>
      <c r="DFY73" s="4"/>
      <c r="DFZ73" s="4"/>
      <c r="DGA73" s="4"/>
      <c r="DGB73" s="4"/>
      <c r="DGC73" s="4"/>
      <c r="DGD73" s="4"/>
      <c r="DGE73" s="4"/>
      <c r="DGF73" s="4"/>
      <c r="DGG73" s="4"/>
      <c r="DGH73" s="4"/>
      <c r="DGI73" s="4"/>
      <c r="DGJ73" s="4"/>
      <c r="DGK73" s="4"/>
      <c r="DGL73" s="4"/>
      <c r="DGM73" s="4"/>
      <c r="DGN73" s="4"/>
      <c r="DGO73" s="4"/>
      <c r="DGP73" s="4"/>
      <c r="DGQ73" s="4"/>
      <c r="DGR73" s="4"/>
      <c r="DGS73" s="4"/>
      <c r="DGT73" s="4"/>
      <c r="DGU73" s="4"/>
      <c r="DGV73" s="4"/>
      <c r="DGW73" s="4"/>
      <c r="DGX73" s="4"/>
      <c r="DGY73" s="4"/>
      <c r="DGZ73" s="4"/>
      <c r="DHA73" s="4"/>
      <c r="DHB73" s="4"/>
      <c r="DHC73" s="4"/>
      <c r="DHD73" s="4"/>
      <c r="DHE73" s="4"/>
      <c r="DHF73" s="4"/>
      <c r="DHG73" s="4"/>
      <c r="DHH73" s="4"/>
      <c r="DHI73" s="4"/>
      <c r="DHJ73" s="4"/>
      <c r="DHK73" s="4"/>
      <c r="DHL73" s="4"/>
      <c r="DHM73" s="4"/>
      <c r="DHN73" s="4"/>
      <c r="DHO73" s="4"/>
      <c r="DHP73" s="4"/>
      <c r="DHQ73" s="4"/>
      <c r="DHR73" s="4"/>
      <c r="DHS73" s="4"/>
      <c r="DHT73" s="4"/>
      <c r="DHU73" s="4"/>
      <c r="DHV73" s="4"/>
      <c r="DHW73" s="4"/>
      <c r="DHX73" s="4"/>
      <c r="DHY73" s="4"/>
      <c r="DHZ73" s="4"/>
      <c r="DIA73" s="4"/>
      <c r="DIB73" s="4"/>
      <c r="DIC73" s="4"/>
      <c r="DID73" s="4"/>
      <c r="DIE73" s="4"/>
      <c r="DIF73" s="4"/>
      <c r="DIG73" s="4"/>
      <c r="DIH73" s="4"/>
      <c r="DII73" s="4"/>
      <c r="DIJ73" s="4"/>
      <c r="DIK73" s="4"/>
      <c r="DIL73" s="4"/>
      <c r="DIM73" s="4"/>
      <c r="DIN73" s="4"/>
      <c r="DIO73" s="4"/>
      <c r="DIP73" s="4"/>
      <c r="DIQ73" s="4"/>
      <c r="DIR73" s="4"/>
      <c r="DIS73" s="4"/>
      <c r="DIT73" s="4"/>
      <c r="DIU73" s="4"/>
      <c r="DIV73" s="4"/>
      <c r="DIW73" s="4"/>
      <c r="DIX73" s="4"/>
      <c r="DIY73" s="4"/>
      <c r="DIZ73" s="4"/>
      <c r="DJA73" s="4"/>
      <c r="DJB73" s="4"/>
      <c r="DJC73" s="4"/>
      <c r="DJD73" s="4"/>
      <c r="DJE73" s="4"/>
      <c r="DJF73" s="4"/>
      <c r="DJG73" s="4"/>
      <c r="DJH73" s="4"/>
      <c r="DJI73" s="4"/>
      <c r="DJJ73" s="4"/>
      <c r="DJK73" s="4"/>
      <c r="DJL73" s="4"/>
      <c r="DJM73" s="4"/>
      <c r="DJN73" s="4"/>
      <c r="DJO73" s="4"/>
      <c r="DJP73" s="4"/>
      <c r="DJQ73" s="4"/>
      <c r="DJR73" s="4"/>
      <c r="DJS73" s="4"/>
      <c r="DJT73" s="4"/>
      <c r="DJU73" s="4"/>
      <c r="DJV73" s="4"/>
      <c r="DJW73" s="4"/>
      <c r="DJX73" s="4"/>
      <c r="DJY73" s="4"/>
      <c r="DJZ73" s="4"/>
      <c r="DKA73" s="4"/>
      <c r="DKB73" s="4"/>
      <c r="DKC73" s="4"/>
      <c r="DKD73" s="4"/>
      <c r="DKE73" s="4"/>
      <c r="DKF73" s="4"/>
      <c r="DKG73" s="4"/>
      <c r="DKH73" s="4"/>
      <c r="DKI73" s="4"/>
      <c r="DKJ73" s="4"/>
      <c r="DKK73" s="4"/>
      <c r="DKL73" s="4"/>
      <c r="DKM73" s="4"/>
      <c r="DKN73" s="4"/>
      <c r="DKO73" s="4"/>
      <c r="DKP73" s="4"/>
      <c r="DKQ73" s="4"/>
      <c r="DKR73" s="4"/>
      <c r="DKS73" s="4"/>
      <c r="DKT73" s="4"/>
      <c r="DKU73" s="4"/>
      <c r="DKV73" s="4"/>
      <c r="DKW73" s="4"/>
      <c r="DKX73" s="4"/>
      <c r="DKY73" s="4"/>
      <c r="DKZ73" s="4"/>
      <c r="DLA73" s="4"/>
      <c r="DLB73" s="4"/>
      <c r="DLC73" s="4"/>
      <c r="DLD73" s="4"/>
      <c r="DLE73" s="4"/>
      <c r="DLF73" s="4"/>
      <c r="DLG73" s="4"/>
      <c r="DLH73" s="4"/>
      <c r="DLI73" s="4"/>
      <c r="DLJ73" s="4"/>
      <c r="DLK73" s="4"/>
      <c r="DLL73" s="4"/>
      <c r="DLM73" s="4"/>
      <c r="DLN73" s="4"/>
      <c r="DLO73" s="4"/>
      <c r="DLP73" s="4"/>
      <c r="DLQ73" s="4"/>
      <c r="DLR73" s="4"/>
      <c r="DLS73" s="4"/>
      <c r="DLT73" s="4"/>
      <c r="DLU73" s="4"/>
      <c r="DLV73" s="4"/>
      <c r="DLW73" s="4"/>
      <c r="DLX73" s="4"/>
      <c r="DLY73" s="4"/>
      <c r="DLZ73" s="4"/>
      <c r="DMA73" s="4"/>
      <c r="DMB73" s="4"/>
      <c r="DMC73" s="4"/>
      <c r="DMD73" s="4"/>
      <c r="DME73" s="4"/>
      <c r="DMF73" s="4"/>
      <c r="DMG73" s="4"/>
      <c r="DMH73" s="4"/>
      <c r="DMI73" s="4"/>
      <c r="DMJ73" s="4"/>
      <c r="DMK73" s="4"/>
      <c r="DML73" s="4"/>
      <c r="DMM73" s="4"/>
      <c r="DMN73" s="4"/>
      <c r="DMO73" s="4"/>
      <c r="DMP73" s="4"/>
      <c r="DMQ73" s="4"/>
      <c r="DMR73" s="4"/>
      <c r="DMS73" s="4"/>
      <c r="DMT73" s="4"/>
      <c r="DMU73" s="4"/>
      <c r="DMV73" s="4"/>
      <c r="DMW73" s="4"/>
      <c r="DMX73" s="4"/>
      <c r="DMY73" s="4"/>
      <c r="DMZ73" s="4"/>
      <c r="DNA73" s="4"/>
      <c r="DNB73" s="4"/>
      <c r="DNC73" s="4"/>
      <c r="DND73" s="4"/>
      <c r="DNE73" s="4"/>
      <c r="DNF73" s="4"/>
      <c r="DNG73" s="4"/>
      <c r="DNH73" s="4"/>
      <c r="DNI73" s="4"/>
      <c r="DNJ73" s="4"/>
      <c r="DNK73" s="4"/>
      <c r="DNL73" s="4"/>
      <c r="DNM73" s="4"/>
      <c r="DNN73" s="4"/>
      <c r="DNO73" s="4"/>
      <c r="DNP73" s="4"/>
      <c r="DNQ73" s="4"/>
      <c r="DNR73" s="4"/>
      <c r="DNS73" s="4"/>
      <c r="DNT73" s="4"/>
      <c r="DNU73" s="4"/>
      <c r="DNV73" s="4"/>
      <c r="DNW73" s="4"/>
      <c r="DNX73" s="4"/>
      <c r="DNY73" s="4"/>
      <c r="DNZ73" s="4"/>
      <c r="DOA73" s="4"/>
      <c r="DOB73" s="4"/>
      <c r="DOC73" s="4"/>
      <c r="DOD73" s="4"/>
      <c r="DOE73" s="4"/>
      <c r="DOF73" s="4"/>
      <c r="DOG73" s="4"/>
      <c r="DOH73" s="4"/>
      <c r="DOI73" s="4"/>
      <c r="DOJ73" s="4"/>
      <c r="DOK73" s="4"/>
      <c r="DOL73" s="4"/>
      <c r="DOM73" s="4"/>
      <c r="DON73" s="4"/>
      <c r="DOO73" s="4"/>
      <c r="DOP73" s="4"/>
      <c r="DOQ73" s="4"/>
      <c r="DOR73" s="4"/>
      <c r="DOS73" s="4"/>
      <c r="DOT73" s="4"/>
      <c r="DOU73" s="4"/>
      <c r="DOV73" s="4"/>
      <c r="DOW73" s="4"/>
      <c r="DOX73" s="4"/>
      <c r="DOY73" s="4"/>
      <c r="DOZ73" s="4"/>
      <c r="DPA73" s="4"/>
      <c r="DPB73" s="4"/>
      <c r="DPC73" s="4"/>
      <c r="DPD73" s="4"/>
      <c r="DPE73" s="4"/>
      <c r="DPF73" s="4"/>
      <c r="DPG73" s="4"/>
      <c r="DPH73" s="4"/>
      <c r="DPI73" s="4"/>
      <c r="DPJ73" s="4"/>
      <c r="DPK73" s="4"/>
      <c r="DPL73" s="4"/>
      <c r="DPM73" s="4"/>
      <c r="DPN73" s="4"/>
      <c r="DPO73" s="4"/>
      <c r="DPP73" s="4"/>
      <c r="DPQ73" s="4"/>
      <c r="DPR73" s="4"/>
      <c r="DPS73" s="4"/>
      <c r="DPT73" s="4"/>
      <c r="DPU73" s="4"/>
      <c r="DPV73" s="4"/>
      <c r="DPW73" s="4"/>
      <c r="DPX73" s="4"/>
      <c r="DPY73" s="4"/>
      <c r="DPZ73" s="4"/>
      <c r="DQA73" s="4"/>
      <c r="DQB73" s="4"/>
      <c r="DQC73" s="4"/>
      <c r="DQD73" s="4"/>
      <c r="DQE73" s="4"/>
      <c r="DQF73" s="4"/>
      <c r="DQG73" s="4"/>
      <c r="DQH73" s="4"/>
      <c r="DQI73" s="4"/>
      <c r="DQJ73" s="4"/>
      <c r="DQK73" s="4"/>
      <c r="DQL73" s="4"/>
      <c r="DQM73" s="4"/>
      <c r="DQN73" s="4"/>
      <c r="DQO73" s="4"/>
      <c r="DQP73" s="4"/>
      <c r="DQQ73" s="4"/>
      <c r="DQR73" s="4"/>
      <c r="DQS73" s="4"/>
      <c r="DQT73" s="4"/>
      <c r="DQU73" s="4"/>
      <c r="DQV73" s="4"/>
      <c r="DQW73" s="4"/>
      <c r="DQX73" s="4"/>
      <c r="DQY73" s="4"/>
      <c r="DQZ73" s="4"/>
      <c r="DRA73" s="4"/>
      <c r="DRB73" s="4"/>
      <c r="DRC73" s="4"/>
      <c r="DRD73" s="4"/>
      <c r="DRE73" s="4"/>
      <c r="DRF73" s="4"/>
      <c r="DRG73" s="4"/>
      <c r="DRH73" s="4"/>
      <c r="DRI73" s="4"/>
      <c r="DRJ73" s="4"/>
      <c r="DRK73" s="4"/>
      <c r="DRL73" s="4"/>
      <c r="DRM73" s="4"/>
      <c r="DRN73" s="4"/>
      <c r="DRO73" s="4"/>
      <c r="DRP73" s="4"/>
      <c r="DRQ73" s="4"/>
      <c r="DRR73" s="4"/>
      <c r="DRS73" s="4"/>
      <c r="DRT73" s="4"/>
      <c r="DRU73" s="4"/>
      <c r="DRV73" s="4"/>
      <c r="DRW73" s="4"/>
      <c r="DRX73" s="4"/>
      <c r="DRY73" s="4"/>
      <c r="DRZ73" s="4"/>
      <c r="DSA73" s="4"/>
      <c r="DSB73" s="4"/>
      <c r="DSC73" s="4"/>
      <c r="DSD73" s="4"/>
      <c r="DSE73" s="4"/>
      <c r="DSF73" s="4"/>
      <c r="DSG73" s="4"/>
      <c r="DSH73" s="4"/>
      <c r="DSI73" s="4"/>
      <c r="DSJ73" s="4"/>
      <c r="DSK73" s="4"/>
      <c r="DSL73" s="4"/>
      <c r="DSM73" s="4"/>
      <c r="DSN73" s="4"/>
      <c r="DSO73" s="4"/>
      <c r="DSP73" s="4"/>
      <c r="DSQ73" s="4"/>
      <c r="DSR73" s="4"/>
      <c r="DSS73" s="4"/>
      <c r="DST73" s="4"/>
      <c r="DSU73" s="4"/>
      <c r="DSV73" s="4"/>
      <c r="DSW73" s="4"/>
      <c r="DSX73" s="4"/>
      <c r="DSY73" s="4"/>
      <c r="DSZ73" s="4"/>
      <c r="DTA73" s="4"/>
      <c r="DTB73" s="4"/>
      <c r="DTC73" s="4"/>
      <c r="DTD73" s="4"/>
      <c r="DTE73" s="4"/>
      <c r="DTF73" s="4"/>
      <c r="DTG73" s="4"/>
      <c r="DTH73" s="4"/>
      <c r="DTI73" s="4"/>
      <c r="DTJ73" s="4"/>
      <c r="DTK73" s="4"/>
      <c r="DTL73" s="4"/>
      <c r="DTM73" s="4"/>
      <c r="DTN73" s="4"/>
      <c r="DTO73" s="4"/>
      <c r="DTP73" s="4"/>
      <c r="DTQ73" s="4"/>
      <c r="DTR73" s="4"/>
      <c r="DTS73" s="4"/>
      <c r="DTT73" s="4"/>
      <c r="DTU73" s="4"/>
      <c r="DTV73" s="4"/>
      <c r="DTW73" s="4"/>
      <c r="DTX73" s="4"/>
      <c r="DTY73" s="4"/>
      <c r="DTZ73" s="4"/>
      <c r="DUA73" s="4"/>
      <c r="DUB73" s="4"/>
      <c r="DUC73" s="4"/>
      <c r="DUD73" s="4"/>
      <c r="DUE73" s="4"/>
      <c r="DUF73" s="4"/>
      <c r="DUG73" s="4"/>
      <c r="DUH73" s="4"/>
      <c r="DUI73" s="4"/>
      <c r="DUJ73" s="4"/>
      <c r="DUK73" s="4"/>
      <c r="DUL73" s="4"/>
      <c r="DUM73" s="4"/>
      <c r="DUN73" s="4"/>
      <c r="DUO73" s="4"/>
      <c r="DUP73" s="4"/>
      <c r="DUQ73" s="4"/>
      <c r="DUR73" s="4"/>
      <c r="DUS73" s="4"/>
      <c r="DUT73" s="4"/>
      <c r="DUU73" s="4"/>
      <c r="DUV73" s="4"/>
      <c r="DUW73" s="4"/>
      <c r="DUX73" s="4"/>
      <c r="DUY73" s="4"/>
      <c r="DUZ73" s="4"/>
      <c r="DVA73" s="4"/>
      <c r="DVB73" s="4"/>
      <c r="DVC73" s="4"/>
      <c r="DVD73" s="4"/>
      <c r="DVE73" s="4"/>
      <c r="DVF73" s="4"/>
      <c r="DVG73" s="4"/>
      <c r="DVH73" s="4"/>
      <c r="DVI73" s="4"/>
      <c r="DVJ73" s="4"/>
      <c r="DVK73" s="4"/>
      <c r="DVL73" s="4"/>
      <c r="DVM73" s="4"/>
      <c r="DVN73" s="4"/>
      <c r="DVO73" s="4"/>
      <c r="DVP73" s="4"/>
      <c r="DVQ73" s="4"/>
      <c r="DVR73" s="4"/>
      <c r="DVS73" s="4"/>
      <c r="DVT73" s="4"/>
      <c r="DVU73" s="4"/>
      <c r="DVV73" s="4"/>
      <c r="DVW73" s="4"/>
      <c r="DVX73" s="4"/>
      <c r="DVY73" s="4"/>
      <c r="DVZ73" s="4"/>
      <c r="DWA73" s="4"/>
      <c r="DWB73" s="4"/>
      <c r="DWC73" s="4"/>
      <c r="DWD73" s="4"/>
      <c r="DWE73" s="4"/>
      <c r="DWF73" s="4"/>
      <c r="DWG73" s="4"/>
      <c r="DWH73" s="4"/>
      <c r="DWI73" s="4"/>
      <c r="DWJ73" s="4"/>
      <c r="DWK73" s="4"/>
      <c r="DWL73" s="4"/>
      <c r="DWM73" s="4"/>
      <c r="DWN73" s="4"/>
      <c r="DWO73" s="4"/>
      <c r="DWP73" s="4"/>
      <c r="DWQ73" s="4"/>
      <c r="DWR73" s="4"/>
      <c r="DWS73" s="4"/>
      <c r="DWT73" s="4"/>
      <c r="DWU73" s="4"/>
      <c r="DWV73" s="4"/>
      <c r="DWW73" s="4"/>
      <c r="DWX73" s="4"/>
      <c r="DWY73" s="4"/>
      <c r="DWZ73" s="4"/>
      <c r="DXA73" s="4"/>
      <c r="DXB73" s="4"/>
      <c r="DXC73" s="4"/>
      <c r="DXD73" s="4"/>
      <c r="DXE73" s="4"/>
      <c r="DXF73" s="4"/>
      <c r="DXG73" s="4"/>
      <c r="DXH73" s="4"/>
      <c r="DXI73" s="4"/>
      <c r="DXJ73" s="4"/>
      <c r="DXK73" s="4"/>
      <c r="DXL73" s="4"/>
      <c r="DXM73" s="4"/>
      <c r="DXN73" s="4"/>
      <c r="DXO73" s="4"/>
      <c r="DXP73" s="4"/>
      <c r="DXQ73" s="4"/>
      <c r="DXR73" s="4"/>
      <c r="DXS73" s="4"/>
      <c r="DXT73" s="4"/>
      <c r="DXU73" s="4"/>
      <c r="DXV73" s="4"/>
      <c r="DXW73" s="4"/>
      <c r="DXX73" s="4"/>
      <c r="DXY73" s="4"/>
      <c r="DXZ73" s="4"/>
      <c r="DYA73" s="4"/>
      <c r="DYB73" s="4"/>
      <c r="DYC73" s="4"/>
      <c r="DYD73" s="4"/>
      <c r="DYE73" s="4"/>
      <c r="DYF73" s="4"/>
      <c r="DYG73" s="4"/>
      <c r="DYH73" s="4"/>
      <c r="DYI73" s="4"/>
      <c r="DYJ73" s="4"/>
      <c r="DYK73" s="4"/>
      <c r="DYL73" s="4"/>
      <c r="DYM73" s="4"/>
      <c r="DYN73" s="4"/>
      <c r="DYO73" s="4"/>
      <c r="DYP73" s="4"/>
      <c r="DYQ73" s="4"/>
      <c r="DYR73" s="4"/>
      <c r="DYS73" s="4"/>
      <c r="DYT73" s="4"/>
      <c r="DYU73" s="4"/>
      <c r="DYV73" s="4"/>
      <c r="DYW73" s="4"/>
      <c r="DYX73" s="4"/>
      <c r="DYY73" s="4"/>
      <c r="DYZ73" s="4"/>
      <c r="DZA73" s="4"/>
      <c r="DZB73" s="4"/>
      <c r="DZC73" s="4"/>
      <c r="DZD73" s="4"/>
      <c r="DZE73" s="4"/>
      <c r="DZF73" s="4"/>
      <c r="DZG73" s="4"/>
      <c r="DZH73" s="4"/>
      <c r="DZI73" s="4"/>
      <c r="DZJ73" s="4"/>
      <c r="DZK73" s="4"/>
      <c r="DZL73" s="4"/>
      <c r="DZM73" s="4"/>
      <c r="DZN73" s="4"/>
      <c r="DZO73" s="4"/>
      <c r="DZP73" s="4"/>
      <c r="DZQ73" s="4"/>
      <c r="DZR73" s="4"/>
      <c r="DZS73" s="4"/>
      <c r="DZT73" s="4"/>
      <c r="DZU73" s="4"/>
      <c r="DZV73" s="4"/>
      <c r="DZW73" s="4"/>
      <c r="DZX73" s="4"/>
      <c r="DZY73" s="4"/>
      <c r="DZZ73" s="4"/>
      <c r="EAA73" s="4"/>
      <c r="EAB73" s="4"/>
      <c r="EAC73" s="4"/>
      <c r="EAD73" s="4"/>
      <c r="EAE73" s="4"/>
      <c r="EAF73" s="4"/>
      <c r="EAG73" s="4"/>
      <c r="EAH73" s="4"/>
      <c r="EAI73" s="4"/>
      <c r="EAJ73" s="4"/>
      <c r="EAK73" s="4"/>
      <c r="EAL73" s="4"/>
      <c r="EAM73" s="4"/>
      <c r="EAN73" s="4"/>
      <c r="EAO73" s="4"/>
      <c r="EAP73" s="4"/>
      <c r="EAQ73" s="4"/>
      <c r="EAR73" s="4"/>
      <c r="EAS73" s="4"/>
      <c r="EAT73" s="4"/>
      <c r="EAU73" s="4"/>
      <c r="EAV73" s="4"/>
      <c r="EAW73" s="4"/>
      <c r="EAX73" s="4"/>
      <c r="EAY73" s="4"/>
      <c r="EAZ73" s="4"/>
      <c r="EBA73" s="4"/>
      <c r="EBB73" s="4"/>
      <c r="EBC73" s="4"/>
      <c r="EBD73" s="4"/>
      <c r="EBE73" s="4"/>
      <c r="EBF73" s="4"/>
      <c r="EBG73" s="4"/>
      <c r="EBH73" s="4"/>
      <c r="EBI73" s="4"/>
      <c r="EBJ73" s="4"/>
      <c r="EBK73" s="4"/>
      <c r="EBL73" s="4"/>
      <c r="EBM73" s="4"/>
      <c r="EBN73" s="4"/>
      <c r="EBO73" s="4"/>
      <c r="EBP73" s="4"/>
      <c r="EBQ73" s="4"/>
      <c r="EBR73" s="4"/>
      <c r="EBS73" s="4"/>
      <c r="EBT73" s="4"/>
      <c r="EBU73" s="4"/>
      <c r="EBV73" s="4"/>
      <c r="EBW73" s="4"/>
      <c r="EBX73" s="4"/>
      <c r="EBY73" s="4"/>
      <c r="EBZ73" s="4"/>
      <c r="ECA73" s="4"/>
      <c r="ECB73" s="4"/>
      <c r="ECC73" s="4"/>
      <c r="ECD73" s="4"/>
      <c r="ECE73" s="4"/>
      <c r="ECF73" s="4"/>
      <c r="ECG73" s="4"/>
      <c r="ECH73" s="4"/>
      <c r="ECI73" s="4"/>
      <c r="ECJ73" s="4"/>
      <c r="ECK73" s="4"/>
      <c r="ECL73" s="4"/>
      <c r="ECM73" s="4"/>
      <c r="ECN73" s="4"/>
      <c r="ECO73" s="4"/>
      <c r="ECP73" s="4"/>
      <c r="ECQ73" s="4"/>
      <c r="ECR73" s="4"/>
      <c r="ECS73" s="4"/>
      <c r="ECT73" s="4"/>
      <c r="ECU73" s="4"/>
      <c r="ECV73" s="4"/>
      <c r="ECW73" s="4"/>
      <c r="ECX73" s="4"/>
      <c r="ECY73" s="4"/>
      <c r="ECZ73" s="4"/>
      <c r="EDA73" s="4"/>
      <c r="EDB73" s="4"/>
      <c r="EDC73" s="4"/>
      <c r="EDD73" s="4"/>
      <c r="EDE73" s="4"/>
      <c r="EDF73" s="4"/>
      <c r="EDG73" s="4"/>
      <c r="EDH73" s="4"/>
      <c r="EDI73" s="4"/>
      <c r="EDJ73" s="4"/>
      <c r="EDK73" s="4"/>
      <c r="EDL73" s="4"/>
      <c r="EDM73" s="4"/>
      <c r="EDN73" s="4"/>
      <c r="EDO73" s="4"/>
      <c r="EDP73" s="4"/>
      <c r="EDQ73" s="4"/>
      <c r="EDR73" s="4"/>
      <c r="EDS73" s="4"/>
      <c r="EDT73" s="4"/>
      <c r="EDU73" s="4"/>
      <c r="EDV73" s="4"/>
      <c r="EDW73" s="4"/>
      <c r="EDX73" s="4"/>
      <c r="EDY73" s="4"/>
      <c r="EDZ73" s="4"/>
      <c r="EEA73" s="4"/>
      <c r="EEB73" s="4"/>
      <c r="EEC73" s="4"/>
      <c r="EED73" s="4"/>
      <c r="EEE73" s="4"/>
      <c r="EEF73" s="4"/>
      <c r="EEG73" s="4"/>
      <c r="EEH73" s="4"/>
      <c r="EEI73" s="4"/>
      <c r="EEJ73" s="4"/>
      <c r="EEK73" s="4"/>
      <c r="EEL73" s="4"/>
      <c r="EEM73" s="4"/>
      <c r="EEN73" s="4"/>
      <c r="EEO73" s="4"/>
      <c r="EEP73" s="4"/>
      <c r="EEQ73" s="4"/>
      <c r="EER73" s="4"/>
      <c r="EES73" s="4"/>
      <c r="EET73" s="4"/>
      <c r="EEU73" s="4"/>
      <c r="EEV73" s="4"/>
      <c r="EEW73" s="4"/>
      <c r="EEX73" s="4"/>
      <c r="EEY73" s="4"/>
      <c r="EEZ73" s="4"/>
      <c r="EFA73" s="4"/>
      <c r="EFB73" s="4"/>
      <c r="EFC73" s="4"/>
      <c r="EFD73" s="4"/>
      <c r="EFE73" s="4"/>
      <c r="EFF73" s="4"/>
      <c r="EFG73" s="4"/>
      <c r="EFH73" s="4"/>
      <c r="EFI73" s="4"/>
      <c r="EFJ73" s="4"/>
      <c r="EFK73" s="4"/>
      <c r="EFL73" s="4"/>
      <c r="EFM73" s="4"/>
      <c r="EFN73" s="4"/>
      <c r="EFO73" s="4"/>
      <c r="EFP73" s="4"/>
      <c r="EFQ73" s="4"/>
      <c r="EFR73" s="4"/>
      <c r="EFS73" s="4"/>
      <c r="EFT73" s="4"/>
      <c r="EFU73" s="4"/>
      <c r="EFV73" s="4"/>
      <c r="EFW73" s="4"/>
      <c r="EFX73" s="4"/>
      <c r="EFY73" s="4"/>
      <c r="EFZ73" s="4"/>
      <c r="EGA73" s="4"/>
      <c r="EGB73" s="4"/>
      <c r="EGC73" s="4"/>
      <c r="EGD73" s="4"/>
      <c r="EGE73" s="4"/>
      <c r="EGF73" s="4"/>
      <c r="EGG73" s="4"/>
      <c r="EGH73" s="4"/>
      <c r="EGI73" s="4"/>
      <c r="EGJ73" s="4"/>
      <c r="EGK73" s="4"/>
      <c r="EGL73" s="4"/>
      <c r="EGM73" s="4"/>
      <c r="EGN73" s="4"/>
      <c r="EGO73" s="4"/>
      <c r="EGP73" s="4"/>
      <c r="EGQ73" s="4"/>
      <c r="EGR73" s="4"/>
      <c r="EGS73" s="4"/>
      <c r="EGT73" s="4"/>
      <c r="EGU73" s="4"/>
      <c r="EGV73" s="4"/>
      <c r="EGW73" s="4"/>
      <c r="EGX73" s="4"/>
      <c r="EGY73" s="4"/>
      <c r="EGZ73" s="4"/>
      <c r="EHA73" s="4"/>
      <c r="EHB73" s="4"/>
      <c r="EHC73" s="4"/>
      <c r="EHD73" s="4"/>
      <c r="EHE73" s="4"/>
      <c r="EHF73" s="4"/>
      <c r="EHG73" s="4"/>
      <c r="EHH73" s="4"/>
      <c r="EHI73" s="4"/>
      <c r="EHJ73" s="4"/>
      <c r="EHK73" s="4"/>
      <c r="EHL73" s="4"/>
      <c r="EHM73" s="4"/>
      <c r="EHN73" s="4"/>
      <c r="EHO73" s="4"/>
      <c r="EHP73" s="4"/>
      <c r="EHQ73" s="4"/>
      <c r="EHR73" s="4"/>
      <c r="EHS73" s="4"/>
      <c r="EHT73" s="4"/>
      <c r="EHU73" s="4"/>
      <c r="EHV73" s="4"/>
      <c r="EHW73" s="4"/>
      <c r="EHX73" s="4"/>
      <c r="EHY73" s="4"/>
      <c r="EHZ73" s="4"/>
      <c r="EIA73" s="4"/>
      <c r="EIB73" s="4"/>
      <c r="EIC73" s="4"/>
      <c r="EID73" s="4"/>
      <c r="EIE73" s="4"/>
      <c r="EIF73" s="4"/>
      <c r="EIG73" s="4"/>
      <c r="EIH73" s="4"/>
      <c r="EII73" s="4"/>
      <c r="EIJ73" s="4"/>
      <c r="EIK73" s="4"/>
      <c r="EIL73" s="4"/>
      <c r="EIM73" s="4"/>
      <c r="EIN73" s="4"/>
      <c r="EIO73" s="4"/>
      <c r="EIP73" s="4"/>
      <c r="EIQ73" s="4"/>
      <c r="EIR73" s="4"/>
      <c r="EIS73" s="4"/>
      <c r="EIT73" s="4"/>
      <c r="EIU73" s="4"/>
      <c r="EIV73" s="4"/>
      <c r="EIW73" s="4"/>
      <c r="EIX73" s="4"/>
      <c r="EIY73" s="4"/>
      <c r="EIZ73" s="4"/>
      <c r="EJA73" s="4"/>
      <c r="EJB73" s="4"/>
      <c r="EJC73" s="4"/>
      <c r="EJD73" s="4"/>
      <c r="EJE73" s="4"/>
      <c r="EJF73" s="4"/>
      <c r="EJG73" s="4"/>
      <c r="EJH73" s="4"/>
      <c r="EJI73" s="4"/>
      <c r="EJJ73" s="4"/>
      <c r="EJK73" s="4"/>
      <c r="EJL73" s="4"/>
      <c r="EJM73" s="4"/>
      <c r="EJN73" s="4"/>
      <c r="EJO73" s="4"/>
      <c r="EJP73" s="4"/>
      <c r="EJQ73" s="4"/>
      <c r="EJR73" s="4"/>
      <c r="EJS73" s="4"/>
      <c r="EJT73" s="4"/>
      <c r="EJU73" s="4"/>
      <c r="EJV73" s="4"/>
      <c r="EJW73" s="4"/>
      <c r="EJX73" s="4"/>
      <c r="EJY73" s="4"/>
      <c r="EJZ73" s="4"/>
      <c r="EKA73" s="4"/>
      <c r="EKB73" s="4"/>
      <c r="EKC73" s="4"/>
      <c r="EKD73" s="4"/>
      <c r="EKE73" s="4"/>
      <c r="EKF73" s="4"/>
      <c r="EKG73" s="4"/>
      <c r="EKH73" s="4"/>
      <c r="EKI73" s="4"/>
      <c r="EKJ73" s="4"/>
      <c r="EKK73" s="4"/>
      <c r="EKL73" s="4"/>
      <c r="EKM73" s="4"/>
      <c r="EKN73" s="4"/>
      <c r="EKO73" s="4"/>
      <c r="EKP73" s="4"/>
      <c r="EKQ73" s="4"/>
      <c r="EKR73" s="4"/>
      <c r="EKS73" s="4"/>
      <c r="EKT73" s="4"/>
      <c r="EKU73" s="4"/>
      <c r="EKV73" s="4"/>
      <c r="EKW73" s="4"/>
      <c r="EKX73" s="4"/>
      <c r="EKY73" s="4"/>
      <c r="EKZ73" s="4"/>
      <c r="ELA73" s="4"/>
      <c r="ELB73" s="4"/>
      <c r="ELC73" s="4"/>
      <c r="ELD73" s="4"/>
      <c r="ELE73" s="4"/>
      <c r="ELF73" s="4"/>
      <c r="ELG73" s="4"/>
      <c r="ELH73" s="4"/>
      <c r="ELI73" s="4"/>
      <c r="ELJ73" s="4"/>
      <c r="ELK73" s="4"/>
      <c r="ELL73" s="4"/>
      <c r="ELM73" s="4"/>
      <c r="ELN73" s="4"/>
      <c r="ELO73" s="4"/>
      <c r="ELP73" s="4"/>
      <c r="ELQ73" s="4"/>
      <c r="ELR73" s="4"/>
      <c r="ELS73" s="4"/>
      <c r="ELT73" s="4"/>
      <c r="ELU73" s="4"/>
      <c r="ELV73" s="4"/>
      <c r="ELW73" s="4"/>
      <c r="ELX73" s="4"/>
      <c r="ELY73" s="4"/>
      <c r="ELZ73" s="4"/>
      <c r="EMA73" s="4"/>
      <c r="EMB73" s="4"/>
      <c r="EMC73" s="4"/>
      <c r="EMD73" s="4"/>
      <c r="EME73" s="4"/>
      <c r="EMF73" s="4"/>
      <c r="EMG73" s="4"/>
      <c r="EMH73" s="4"/>
      <c r="EMI73" s="4"/>
      <c r="EMJ73" s="4"/>
      <c r="EMK73" s="4"/>
      <c r="EML73" s="4"/>
      <c r="EMM73" s="4"/>
      <c r="EMN73" s="4"/>
      <c r="EMO73" s="4"/>
      <c r="EMP73" s="4"/>
      <c r="EMQ73" s="4"/>
      <c r="EMR73" s="4"/>
      <c r="EMS73" s="4"/>
      <c r="EMT73" s="4"/>
      <c r="EMU73" s="4"/>
      <c r="EMV73" s="4"/>
      <c r="EMW73" s="4"/>
      <c r="EMX73" s="4"/>
      <c r="EMY73" s="4"/>
      <c r="EMZ73" s="4"/>
      <c r="ENA73" s="4"/>
      <c r="ENB73" s="4"/>
      <c r="ENC73" s="4"/>
      <c r="END73" s="4"/>
      <c r="ENE73" s="4"/>
      <c r="ENF73" s="4"/>
      <c r="ENG73" s="4"/>
      <c r="ENH73" s="4"/>
      <c r="ENI73" s="4"/>
      <c r="ENJ73" s="4"/>
      <c r="ENK73" s="4"/>
      <c r="ENL73" s="4"/>
      <c r="ENM73" s="4"/>
      <c r="ENN73" s="4"/>
      <c r="ENO73" s="4"/>
      <c r="ENP73" s="4"/>
      <c r="ENQ73" s="4"/>
      <c r="ENR73" s="4"/>
      <c r="ENS73" s="4"/>
      <c r="ENT73" s="4"/>
      <c r="ENU73" s="4"/>
      <c r="ENV73" s="4"/>
      <c r="ENW73" s="4"/>
      <c r="ENX73" s="4"/>
      <c r="ENY73" s="4"/>
      <c r="ENZ73" s="4"/>
      <c r="EOA73" s="4"/>
      <c r="EOB73" s="4"/>
      <c r="EOC73" s="4"/>
      <c r="EOD73" s="4"/>
      <c r="EOE73" s="4"/>
      <c r="EOF73" s="4"/>
      <c r="EOG73" s="4"/>
      <c r="EOH73" s="4"/>
      <c r="EOI73" s="4"/>
      <c r="EOJ73" s="4"/>
      <c r="EOK73" s="4"/>
      <c r="EOL73" s="4"/>
      <c r="EOM73" s="4"/>
      <c r="EON73" s="4"/>
      <c r="EOO73" s="4"/>
      <c r="EOP73" s="4"/>
      <c r="EOQ73" s="4"/>
      <c r="EOR73" s="4"/>
      <c r="EOS73" s="4"/>
      <c r="EOT73" s="4"/>
      <c r="EOU73" s="4"/>
      <c r="EOV73" s="4"/>
      <c r="EOW73" s="4"/>
      <c r="EOX73" s="4"/>
      <c r="EOY73" s="4"/>
      <c r="EOZ73" s="4"/>
      <c r="EPA73" s="4"/>
      <c r="EPB73" s="4"/>
      <c r="EPC73" s="4"/>
      <c r="EPD73" s="4"/>
      <c r="EPE73" s="4"/>
      <c r="EPF73" s="4"/>
      <c r="EPG73" s="4"/>
      <c r="EPH73" s="4"/>
      <c r="EPI73" s="4"/>
      <c r="EPJ73" s="4"/>
      <c r="EPK73" s="4"/>
      <c r="EPL73" s="4"/>
      <c r="EPM73" s="4"/>
      <c r="EPN73" s="4"/>
      <c r="EPO73" s="4"/>
      <c r="EPP73" s="4"/>
      <c r="EPQ73" s="4"/>
      <c r="EPR73" s="4"/>
      <c r="EPS73" s="4"/>
      <c r="EPT73" s="4"/>
      <c r="EPU73" s="4"/>
      <c r="EPV73" s="4"/>
      <c r="EPW73" s="4"/>
      <c r="EPX73" s="4"/>
      <c r="EPY73" s="4"/>
      <c r="EPZ73" s="4"/>
      <c r="EQA73" s="4"/>
      <c r="EQB73" s="4"/>
      <c r="EQC73" s="4"/>
      <c r="EQD73" s="4"/>
      <c r="EQE73" s="4"/>
      <c r="EQF73" s="4"/>
      <c r="EQG73" s="4"/>
      <c r="EQH73" s="4"/>
      <c r="EQI73" s="4"/>
      <c r="EQJ73" s="4"/>
      <c r="EQK73" s="4"/>
      <c r="EQL73" s="4"/>
      <c r="EQM73" s="4"/>
      <c r="EQN73" s="4"/>
      <c r="EQO73" s="4"/>
      <c r="EQP73" s="4"/>
      <c r="EQQ73" s="4"/>
      <c r="EQR73" s="4"/>
      <c r="EQS73" s="4"/>
      <c r="EQT73" s="4"/>
      <c r="EQU73" s="4"/>
      <c r="EQV73" s="4"/>
      <c r="EQW73" s="4"/>
      <c r="EQX73" s="4"/>
      <c r="EQY73" s="4"/>
      <c r="EQZ73" s="4"/>
      <c r="ERA73" s="4"/>
      <c r="ERB73" s="4"/>
      <c r="ERC73" s="4"/>
      <c r="ERD73" s="4"/>
      <c r="ERE73" s="4"/>
      <c r="ERF73" s="4"/>
      <c r="ERG73" s="4"/>
      <c r="ERH73" s="4"/>
      <c r="ERI73" s="4"/>
      <c r="ERJ73" s="4"/>
      <c r="ERK73" s="4"/>
      <c r="ERL73" s="4"/>
      <c r="ERM73" s="4"/>
      <c r="ERN73" s="4"/>
      <c r="ERO73" s="4"/>
      <c r="ERP73" s="4"/>
      <c r="ERQ73" s="4"/>
      <c r="ERR73" s="4"/>
      <c r="ERS73" s="4"/>
      <c r="ERT73" s="4"/>
      <c r="ERU73" s="4"/>
      <c r="ERV73" s="4"/>
      <c r="ERW73" s="4"/>
      <c r="ERX73" s="4"/>
      <c r="ERY73" s="4"/>
      <c r="ERZ73" s="4"/>
      <c r="ESA73" s="4"/>
      <c r="ESB73" s="4"/>
      <c r="ESC73" s="4"/>
      <c r="ESD73" s="4"/>
      <c r="ESE73" s="4"/>
      <c r="ESF73" s="4"/>
      <c r="ESG73" s="4"/>
      <c r="ESH73" s="4"/>
      <c r="ESI73" s="4"/>
      <c r="ESJ73" s="4"/>
      <c r="ESK73" s="4"/>
      <c r="ESL73" s="4"/>
      <c r="ESM73" s="4"/>
      <c r="ESN73" s="4"/>
      <c r="ESO73" s="4"/>
      <c r="ESP73" s="4"/>
      <c r="ESQ73" s="4"/>
      <c r="ESR73" s="4"/>
      <c r="ESS73" s="4"/>
      <c r="EST73" s="4"/>
      <c r="ESU73" s="4"/>
      <c r="ESV73" s="4"/>
      <c r="ESW73" s="4"/>
      <c r="ESX73" s="4"/>
      <c r="ESY73" s="4"/>
      <c r="ESZ73" s="4"/>
      <c r="ETA73" s="4"/>
      <c r="ETB73" s="4"/>
      <c r="ETC73" s="4"/>
      <c r="ETD73" s="4"/>
      <c r="ETE73" s="4"/>
      <c r="ETF73" s="4"/>
      <c r="ETG73" s="4"/>
      <c r="ETH73" s="4"/>
      <c r="ETI73" s="4"/>
      <c r="ETJ73" s="4"/>
      <c r="ETK73" s="4"/>
      <c r="ETL73" s="4"/>
      <c r="ETM73" s="4"/>
      <c r="ETN73" s="4"/>
      <c r="ETO73" s="4"/>
      <c r="ETP73" s="4"/>
      <c r="ETQ73" s="4"/>
      <c r="ETR73" s="4"/>
      <c r="ETS73" s="4"/>
      <c r="ETT73" s="4"/>
      <c r="ETU73" s="4"/>
      <c r="ETV73" s="4"/>
      <c r="ETW73" s="4"/>
      <c r="ETX73" s="4"/>
      <c r="ETY73" s="4"/>
      <c r="ETZ73" s="4"/>
      <c r="EUA73" s="4"/>
      <c r="EUB73" s="4"/>
      <c r="EUC73" s="4"/>
      <c r="EUD73" s="4"/>
      <c r="EUE73" s="4"/>
      <c r="EUF73" s="4"/>
      <c r="EUG73" s="4"/>
      <c r="EUH73" s="4"/>
      <c r="EUI73" s="4"/>
      <c r="EUJ73" s="4"/>
      <c r="EUK73" s="4"/>
      <c r="EUL73" s="4"/>
      <c r="EUM73" s="4"/>
      <c r="EUN73" s="4"/>
      <c r="EUO73" s="4"/>
      <c r="EUP73" s="4"/>
      <c r="EUQ73" s="4"/>
      <c r="EUR73" s="4"/>
      <c r="EUS73" s="4"/>
      <c r="EUT73" s="4"/>
      <c r="EUU73" s="4"/>
      <c r="EUV73" s="4"/>
      <c r="EUW73" s="4"/>
      <c r="EUX73" s="4"/>
      <c r="EUY73" s="4"/>
      <c r="EUZ73" s="4"/>
      <c r="EVA73" s="4"/>
      <c r="EVB73" s="4"/>
      <c r="EVC73" s="4"/>
      <c r="EVD73" s="4"/>
      <c r="EVE73" s="4"/>
      <c r="EVF73" s="4"/>
      <c r="EVG73" s="4"/>
      <c r="EVH73" s="4"/>
      <c r="EVI73" s="4"/>
      <c r="EVJ73" s="4"/>
      <c r="EVK73" s="4"/>
      <c r="EVL73" s="4"/>
      <c r="EVM73" s="4"/>
      <c r="EVN73" s="4"/>
      <c r="EVO73" s="4"/>
      <c r="EVP73" s="4"/>
      <c r="EVQ73" s="4"/>
      <c r="EVR73" s="4"/>
      <c r="EVS73" s="4"/>
      <c r="EVT73" s="4"/>
      <c r="EVU73" s="4"/>
      <c r="EVV73" s="4"/>
      <c r="EVW73" s="4"/>
      <c r="EVX73" s="4"/>
      <c r="EVY73" s="4"/>
      <c r="EVZ73" s="4"/>
      <c r="EWA73" s="4"/>
      <c r="EWB73" s="4"/>
      <c r="EWC73" s="4"/>
      <c r="EWD73" s="4"/>
      <c r="EWE73" s="4"/>
      <c r="EWF73" s="4"/>
      <c r="EWG73" s="4"/>
      <c r="EWH73" s="4"/>
      <c r="EWI73" s="4"/>
      <c r="EWJ73" s="4"/>
      <c r="EWK73" s="4"/>
      <c r="EWL73" s="4"/>
      <c r="EWM73" s="4"/>
      <c r="EWN73" s="4"/>
      <c r="EWO73" s="4"/>
      <c r="EWP73" s="4"/>
      <c r="EWQ73" s="4"/>
      <c r="EWR73" s="4"/>
      <c r="EWS73" s="4"/>
      <c r="EWT73" s="4"/>
      <c r="EWU73" s="4"/>
      <c r="EWV73" s="4"/>
      <c r="EWW73" s="4"/>
      <c r="EWX73" s="4"/>
      <c r="EWY73" s="4"/>
      <c r="EWZ73" s="4"/>
      <c r="EXA73" s="4"/>
      <c r="EXB73" s="4"/>
      <c r="EXC73" s="4"/>
      <c r="EXD73" s="4"/>
      <c r="EXE73" s="4"/>
      <c r="EXF73" s="4"/>
      <c r="EXG73" s="4"/>
      <c r="EXH73" s="4"/>
      <c r="EXI73" s="4"/>
      <c r="EXJ73" s="4"/>
      <c r="EXK73" s="4"/>
      <c r="EXL73" s="4"/>
      <c r="EXM73" s="4"/>
      <c r="EXN73" s="4"/>
      <c r="EXO73" s="4"/>
      <c r="EXP73" s="4"/>
      <c r="EXQ73" s="4"/>
      <c r="EXR73" s="4"/>
      <c r="EXS73" s="4"/>
      <c r="EXT73" s="4"/>
      <c r="EXU73" s="4"/>
      <c r="EXV73" s="4"/>
      <c r="EXW73" s="4"/>
      <c r="EXX73" s="4"/>
      <c r="EXY73" s="4"/>
      <c r="EXZ73" s="4"/>
      <c r="EYA73" s="4"/>
      <c r="EYB73" s="4"/>
      <c r="EYC73" s="4"/>
      <c r="EYD73" s="4"/>
      <c r="EYE73" s="4"/>
      <c r="EYF73" s="4"/>
      <c r="EYG73" s="4"/>
      <c r="EYH73" s="4"/>
      <c r="EYI73" s="4"/>
      <c r="EYJ73" s="4"/>
      <c r="EYK73" s="4"/>
      <c r="EYL73" s="4"/>
      <c r="EYM73" s="4"/>
      <c r="EYN73" s="4"/>
      <c r="EYO73" s="4"/>
      <c r="EYP73" s="4"/>
      <c r="EYQ73" s="4"/>
      <c r="EYR73" s="4"/>
      <c r="EYS73" s="4"/>
      <c r="EYT73" s="4"/>
      <c r="EYU73" s="4"/>
      <c r="EYV73" s="4"/>
      <c r="EYW73" s="4"/>
      <c r="EYX73" s="4"/>
      <c r="EYY73" s="4"/>
      <c r="EYZ73" s="4"/>
      <c r="EZA73" s="4"/>
      <c r="EZB73" s="4"/>
      <c r="EZC73" s="4"/>
      <c r="EZD73" s="4"/>
      <c r="EZE73" s="4"/>
      <c r="EZF73" s="4"/>
      <c r="EZG73" s="4"/>
      <c r="EZH73" s="4"/>
      <c r="EZI73" s="4"/>
      <c r="EZJ73" s="4"/>
      <c r="EZK73" s="4"/>
      <c r="EZL73" s="4"/>
      <c r="EZM73" s="4"/>
      <c r="EZN73" s="4"/>
      <c r="EZO73" s="4"/>
      <c r="EZP73" s="4"/>
      <c r="EZQ73" s="4"/>
      <c r="EZR73" s="4"/>
      <c r="EZS73" s="4"/>
      <c r="EZT73" s="4"/>
      <c r="EZU73" s="4"/>
      <c r="EZV73" s="4"/>
      <c r="EZW73" s="4"/>
      <c r="EZX73" s="4"/>
      <c r="EZY73" s="4"/>
      <c r="EZZ73" s="4"/>
      <c r="FAA73" s="4"/>
      <c r="FAB73" s="4"/>
      <c r="FAC73" s="4"/>
      <c r="FAD73" s="4"/>
      <c r="FAE73" s="4"/>
      <c r="FAF73" s="4"/>
      <c r="FAG73" s="4"/>
      <c r="FAH73" s="4"/>
      <c r="FAI73" s="4"/>
      <c r="FAJ73" s="4"/>
      <c r="FAK73" s="4"/>
      <c r="FAL73" s="4"/>
      <c r="FAM73" s="4"/>
      <c r="FAN73" s="4"/>
      <c r="FAO73" s="4"/>
      <c r="FAP73" s="4"/>
      <c r="FAQ73" s="4"/>
      <c r="FAR73" s="4"/>
      <c r="FAS73" s="4"/>
      <c r="FAT73" s="4"/>
      <c r="FAU73" s="4"/>
      <c r="FAV73" s="4"/>
      <c r="FAW73" s="4"/>
      <c r="FAX73" s="4"/>
      <c r="FAY73" s="4"/>
      <c r="FAZ73" s="4"/>
      <c r="FBA73" s="4"/>
      <c r="FBB73" s="4"/>
      <c r="FBC73" s="4"/>
      <c r="FBD73" s="4"/>
      <c r="FBE73" s="4"/>
      <c r="FBF73" s="4"/>
      <c r="FBG73" s="4"/>
      <c r="FBH73" s="4"/>
      <c r="FBI73" s="4"/>
      <c r="FBJ73" s="4"/>
      <c r="FBK73" s="4"/>
      <c r="FBL73" s="4"/>
      <c r="FBM73" s="4"/>
      <c r="FBN73" s="4"/>
      <c r="FBO73" s="4"/>
      <c r="FBP73" s="4"/>
      <c r="FBQ73" s="4"/>
      <c r="FBR73" s="4"/>
      <c r="FBS73" s="4"/>
      <c r="FBT73" s="4"/>
      <c r="FBU73" s="4"/>
      <c r="FBV73" s="4"/>
      <c r="FBW73" s="4"/>
      <c r="FBX73" s="4"/>
      <c r="FBY73" s="4"/>
      <c r="FBZ73" s="4"/>
      <c r="FCA73" s="4"/>
      <c r="FCB73" s="4"/>
      <c r="FCC73" s="4"/>
      <c r="FCD73" s="4"/>
      <c r="FCE73" s="4"/>
      <c r="FCF73" s="4"/>
      <c r="FCG73" s="4"/>
      <c r="FCH73" s="4"/>
      <c r="FCI73" s="4"/>
      <c r="FCJ73" s="4"/>
      <c r="FCK73" s="4"/>
      <c r="FCL73" s="4"/>
      <c r="FCM73" s="4"/>
      <c r="FCN73" s="4"/>
      <c r="FCO73" s="4"/>
      <c r="FCP73" s="4"/>
      <c r="FCQ73" s="4"/>
      <c r="FCR73" s="4"/>
      <c r="FCS73" s="4"/>
      <c r="FCT73" s="4"/>
      <c r="FCU73" s="4"/>
      <c r="FCV73" s="4"/>
      <c r="FCW73" s="4"/>
      <c r="FCX73" s="4"/>
      <c r="FCY73" s="4"/>
      <c r="FCZ73" s="4"/>
      <c r="FDA73" s="4"/>
      <c r="FDB73" s="4"/>
      <c r="FDC73" s="4"/>
      <c r="FDD73" s="4"/>
      <c r="FDE73" s="4"/>
      <c r="FDF73" s="4"/>
      <c r="FDG73" s="4"/>
      <c r="FDH73" s="4"/>
      <c r="FDI73" s="4"/>
      <c r="FDJ73" s="4"/>
      <c r="FDK73" s="4"/>
      <c r="FDL73" s="4"/>
      <c r="FDM73" s="4"/>
      <c r="FDN73" s="4"/>
      <c r="FDO73" s="4"/>
      <c r="FDP73" s="4"/>
      <c r="FDQ73" s="4"/>
      <c r="FDR73" s="4"/>
      <c r="FDS73" s="4"/>
      <c r="FDT73" s="4"/>
      <c r="FDU73" s="4"/>
      <c r="FDV73" s="4"/>
      <c r="FDW73" s="4"/>
      <c r="FDX73" s="4"/>
      <c r="FDY73" s="4"/>
      <c r="FDZ73" s="4"/>
      <c r="FEA73" s="4"/>
      <c r="FEB73" s="4"/>
      <c r="FEC73" s="4"/>
      <c r="FED73" s="4"/>
      <c r="FEE73" s="4"/>
      <c r="FEF73" s="4"/>
      <c r="FEG73" s="4"/>
      <c r="FEH73" s="4"/>
      <c r="FEI73" s="4"/>
      <c r="FEJ73" s="4"/>
      <c r="FEK73" s="4"/>
      <c r="FEL73" s="4"/>
      <c r="FEM73" s="4"/>
      <c r="FEN73" s="4"/>
      <c r="FEO73" s="4"/>
      <c r="FEP73" s="4"/>
      <c r="FEQ73" s="4"/>
      <c r="FER73" s="4"/>
      <c r="FES73" s="4"/>
      <c r="FET73" s="4"/>
      <c r="FEU73" s="4"/>
      <c r="FEV73" s="4"/>
      <c r="FEW73" s="4"/>
      <c r="FEX73" s="4"/>
      <c r="FEY73" s="4"/>
      <c r="FEZ73" s="4"/>
      <c r="FFA73" s="4"/>
      <c r="FFB73" s="4"/>
      <c r="FFC73" s="4"/>
      <c r="FFD73" s="4"/>
      <c r="FFE73" s="4"/>
      <c r="FFF73" s="4"/>
      <c r="FFG73" s="4"/>
      <c r="FFH73" s="4"/>
      <c r="FFI73" s="4"/>
      <c r="FFJ73" s="4"/>
      <c r="FFK73" s="4"/>
      <c r="FFL73" s="4"/>
      <c r="FFM73" s="4"/>
      <c r="FFN73" s="4"/>
      <c r="FFO73" s="4"/>
      <c r="FFP73" s="4"/>
      <c r="FFQ73" s="4"/>
      <c r="FFR73" s="4"/>
      <c r="FFS73" s="4"/>
      <c r="FFT73" s="4"/>
      <c r="FFU73" s="4"/>
      <c r="FFV73" s="4"/>
      <c r="FFW73" s="4"/>
      <c r="FFX73" s="4"/>
      <c r="FFY73" s="4"/>
      <c r="FFZ73" s="4"/>
      <c r="FGA73" s="4"/>
      <c r="FGB73" s="4"/>
      <c r="FGC73" s="4"/>
      <c r="FGD73" s="4"/>
      <c r="FGE73" s="4"/>
      <c r="FGF73" s="4"/>
      <c r="FGG73" s="4"/>
      <c r="FGH73" s="4"/>
      <c r="FGI73" s="4"/>
      <c r="FGJ73" s="4"/>
      <c r="FGK73" s="4"/>
      <c r="FGL73" s="4"/>
      <c r="FGM73" s="4"/>
      <c r="FGN73" s="4"/>
      <c r="FGO73" s="4"/>
      <c r="FGP73" s="4"/>
      <c r="FGQ73" s="4"/>
      <c r="FGR73" s="4"/>
      <c r="FGS73" s="4"/>
      <c r="FGT73" s="4"/>
      <c r="FGU73" s="4"/>
      <c r="FGV73" s="4"/>
      <c r="FGW73" s="4"/>
      <c r="FGX73" s="4"/>
      <c r="FGY73" s="4"/>
      <c r="FGZ73" s="4"/>
      <c r="FHA73" s="4"/>
      <c r="FHB73" s="4"/>
      <c r="FHC73" s="4"/>
      <c r="FHD73" s="4"/>
      <c r="FHE73" s="4"/>
      <c r="FHF73" s="4"/>
      <c r="FHG73" s="4"/>
      <c r="FHH73" s="4"/>
      <c r="FHI73" s="4"/>
      <c r="FHJ73" s="4"/>
      <c r="FHK73" s="4"/>
      <c r="FHL73" s="4"/>
      <c r="FHM73" s="4"/>
      <c r="FHN73" s="4"/>
      <c r="FHO73" s="4"/>
      <c r="FHP73" s="4"/>
      <c r="FHQ73" s="4"/>
      <c r="FHR73" s="4"/>
      <c r="FHS73" s="4"/>
      <c r="FHT73" s="4"/>
      <c r="FHU73" s="4"/>
      <c r="FHV73" s="4"/>
      <c r="FHW73" s="4"/>
      <c r="FHX73" s="4"/>
      <c r="FHY73" s="4"/>
      <c r="FHZ73" s="4"/>
      <c r="FIA73" s="4"/>
      <c r="FIB73" s="4"/>
      <c r="FIC73" s="4"/>
      <c r="FID73" s="4"/>
      <c r="FIE73" s="4"/>
      <c r="FIF73" s="4"/>
      <c r="FIG73" s="4"/>
      <c r="FIH73" s="4"/>
      <c r="FII73" s="4"/>
      <c r="FIJ73" s="4"/>
      <c r="FIK73" s="4"/>
      <c r="FIL73" s="4"/>
      <c r="FIM73" s="4"/>
      <c r="FIN73" s="4"/>
      <c r="FIO73" s="4"/>
      <c r="FIP73" s="4"/>
      <c r="FIQ73" s="4"/>
      <c r="FIR73" s="4"/>
      <c r="FIS73" s="4"/>
      <c r="FIT73" s="4"/>
      <c r="FIU73" s="4"/>
      <c r="FIV73" s="4"/>
      <c r="FIW73" s="4"/>
      <c r="FIX73" s="4"/>
      <c r="FIY73" s="4"/>
      <c r="FIZ73" s="4"/>
      <c r="FJA73" s="4"/>
      <c r="FJB73" s="4"/>
      <c r="FJC73" s="4"/>
      <c r="FJD73" s="4"/>
      <c r="FJE73" s="4"/>
      <c r="FJF73" s="4"/>
      <c r="FJG73" s="4"/>
      <c r="FJH73" s="4"/>
      <c r="FJI73" s="4"/>
      <c r="FJJ73" s="4"/>
      <c r="FJK73" s="4"/>
      <c r="FJL73" s="4"/>
      <c r="FJM73" s="4"/>
      <c r="FJN73" s="4"/>
      <c r="FJO73" s="4"/>
      <c r="FJP73" s="4"/>
      <c r="FJQ73" s="4"/>
      <c r="FJR73" s="4"/>
      <c r="FJS73" s="4"/>
      <c r="FJT73" s="4"/>
      <c r="FJU73" s="4"/>
      <c r="FJV73" s="4"/>
      <c r="FJW73" s="4"/>
      <c r="FJX73" s="4"/>
      <c r="FJY73" s="4"/>
      <c r="FJZ73" s="4"/>
      <c r="FKA73" s="4"/>
      <c r="FKB73" s="4"/>
      <c r="FKC73" s="4"/>
      <c r="FKD73" s="4"/>
      <c r="FKE73" s="4"/>
      <c r="FKF73" s="4"/>
      <c r="FKG73" s="4"/>
      <c r="FKH73" s="4"/>
      <c r="FKI73" s="4"/>
      <c r="FKJ73" s="4"/>
      <c r="FKK73" s="4"/>
      <c r="FKL73" s="4"/>
      <c r="FKM73" s="4"/>
      <c r="FKN73" s="4"/>
      <c r="FKO73" s="4"/>
      <c r="FKP73" s="4"/>
      <c r="FKQ73" s="4"/>
      <c r="FKR73" s="4"/>
      <c r="FKS73" s="4"/>
      <c r="FKT73" s="4"/>
      <c r="FKU73" s="4"/>
      <c r="FKV73" s="4"/>
      <c r="FKW73" s="4"/>
      <c r="FKX73" s="4"/>
      <c r="FKY73" s="4"/>
      <c r="FKZ73" s="4"/>
      <c r="FLA73" s="4"/>
      <c r="FLB73" s="4"/>
      <c r="FLC73" s="4"/>
      <c r="FLD73" s="4"/>
      <c r="FLE73" s="4"/>
      <c r="FLF73" s="4"/>
      <c r="FLG73" s="4"/>
      <c r="FLH73" s="4"/>
      <c r="FLI73" s="4"/>
      <c r="FLJ73" s="4"/>
      <c r="FLK73" s="4"/>
      <c r="FLL73" s="4"/>
      <c r="FLM73" s="4"/>
      <c r="FLN73" s="4"/>
      <c r="FLO73" s="4"/>
      <c r="FLP73" s="4"/>
      <c r="FLQ73" s="4"/>
      <c r="FLR73" s="4"/>
      <c r="FLS73" s="4"/>
      <c r="FLT73" s="4"/>
      <c r="FLU73" s="4"/>
      <c r="FLV73" s="4"/>
      <c r="FLW73" s="4"/>
      <c r="FLX73" s="4"/>
      <c r="FLY73" s="4"/>
      <c r="FLZ73" s="4"/>
      <c r="FMA73" s="4"/>
      <c r="FMB73" s="4"/>
      <c r="FMC73" s="4"/>
      <c r="FMD73" s="4"/>
      <c r="FME73" s="4"/>
      <c r="FMF73" s="4"/>
      <c r="FMG73" s="4"/>
      <c r="FMH73" s="4"/>
      <c r="FMI73" s="4"/>
      <c r="FMJ73" s="4"/>
      <c r="FMK73" s="4"/>
      <c r="FML73" s="4"/>
      <c r="FMM73" s="4"/>
      <c r="FMN73" s="4"/>
      <c r="FMO73" s="4"/>
      <c r="FMP73" s="4"/>
      <c r="FMQ73" s="4"/>
      <c r="FMR73" s="4"/>
      <c r="FMS73" s="4"/>
      <c r="FMT73" s="4"/>
      <c r="FMU73" s="4"/>
      <c r="FMV73" s="4"/>
      <c r="FMW73" s="4"/>
      <c r="FMX73" s="4"/>
      <c r="FMY73" s="4"/>
      <c r="FMZ73" s="4"/>
      <c r="FNA73" s="4"/>
      <c r="FNB73" s="4"/>
      <c r="FNC73" s="4"/>
      <c r="FND73" s="4"/>
      <c r="FNE73" s="4"/>
      <c r="FNF73" s="4"/>
      <c r="FNG73" s="4"/>
      <c r="FNH73" s="4"/>
      <c r="FNI73" s="4"/>
      <c r="FNJ73" s="4"/>
      <c r="FNK73" s="4"/>
      <c r="FNL73" s="4"/>
      <c r="FNM73" s="4"/>
      <c r="FNN73" s="4"/>
      <c r="FNO73" s="4"/>
      <c r="FNP73" s="4"/>
      <c r="FNQ73" s="4"/>
      <c r="FNR73" s="4"/>
      <c r="FNS73" s="4"/>
      <c r="FNT73" s="4"/>
      <c r="FNU73" s="4"/>
      <c r="FNV73" s="4"/>
      <c r="FNW73" s="4"/>
      <c r="FNX73" s="4"/>
      <c r="FNY73" s="4"/>
      <c r="FNZ73" s="4"/>
      <c r="FOA73" s="4"/>
      <c r="FOB73" s="4"/>
      <c r="FOC73" s="4"/>
      <c r="FOD73" s="4"/>
      <c r="FOE73" s="4"/>
      <c r="FOF73" s="4"/>
      <c r="FOG73" s="4"/>
      <c r="FOH73" s="4"/>
      <c r="FOI73" s="4"/>
      <c r="FOJ73" s="4"/>
      <c r="FOK73" s="4"/>
      <c r="FOL73" s="4"/>
      <c r="FOM73" s="4"/>
      <c r="FON73" s="4"/>
      <c r="FOO73" s="4"/>
      <c r="FOP73" s="4"/>
      <c r="FOQ73" s="4"/>
      <c r="FOR73" s="4"/>
      <c r="FOS73" s="4"/>
      <c r="FOT73" s="4"/>
      <c r="FOU73" s="4"/>
      <c r="FOV73" s="4"/>
      <c r="FOW73" s="4"/>
      <c r="FOX73" s="4"/>
      <c r="FOY73" s="4"/>
      <c r="FOZ73" s="4"/>
      <c r="FPA73" s="4"/>
      <c r="FPB73" s="4"/>
      <c r="FPC73" s="4"/>
      <c r="FPD73" s="4"/>
      <c r="FPE73" s="4"/>
      <c r="FPF73" s="4"/>
      <c r="FPG73" s="4"/>
      <c r="FPH73" s="4"/>
      <c r="FPI73" s="4"/>
      <c r="FPJ73" s="4"/>
      <c r="FPK73" s="4"/>
      <c r="FPL73" s="4"/>
      <c r="FPM73" s="4"/>
      <c r="FPN73" s="4"/>
      <c r="FPO73" s="4"/>
      <c r="FPP73" s="4"/>
      <c r="FPQ73" s="4"/>
      <c r="FPR73" s="4"/>
      <c r="FPS73" s="4"/>
      <c r="FPT73" s="4"/>
      <c r="FPU73" s="4"/>
      <c r="FPV73" s="4"/>
      <c r="FPW73" s="4"/>
      <c r="FPX73" s="4"/>
      <c r="FPY73" s="4"/>
      <c r="FPZ73" s="4"/>
      <c r="FQA73" s="4"/>
      <c r="FQB73" s="4"/>
      <c r="FQC73" s="4"/>
      <c r="FQD73" s="4"/>
      <c r="FQE73" s="4"/>
      <c r="FQF73" s="4"/>
      <c r="FQG73" s="4"/>
      <c r="FQH73" s="4"/>
      <c r="FQI73" s="4"/>
      <c r="FQJ73" s="4"/>
      <c r="FQK73" s="4"/>
      <c r="FQL73" s="4"/>
      <c r="FQM73" s="4"/>
      <c r="FQN73" s="4"/>
      <c r="FQO73" s="4"/>
      <c r="FQP73" s="4"/>
      <c r="FQQ73" s="4"/>
      <c r="FQR73" s="4"/>
      <c r="FQS73" s="4"/>
      <c r="FQT73" s="4"/>
      <c r="FQU73" s="4"/>
      <c r="FQV73" s="4"/>
      <c r="FQW73" s="4"/>
      <c r="FQX73" s="4"/>
      <c r="FQY73" s="4"/>
      <c r="FQZ73" s="4"/>
      <c r="FRA73" s="4"/>
      <c r="FRB73" s="4"/>
      <c r="FRC73" s="4"/>
      <c r="FRD73" s="4"/>
      <c r="FRE73" s="4"/>
      <c r="FRF73" s="4"/>
      <c r="FRG73" s="4"/>
      <c r="FRH73" s="4"/>
      <c r="FRI73" s="4"/>
      <c r="FRJ73" s="4"/>
      <c r="FRK73" s="4"/>
      <c r="FRL73" s="4"/>
      <c r="FRM73" s="4"/>
      <c r="FRN73" s="4"/>
      <c r="FRO73" s="4"/>
      <c r="FRP73" s="4"/>
      <c r="FRQ73" s="4"/>
      <c r="FRR73" s="4"/>
      <c r="FRS73" s="4"/>
      <c r="FRT73" s="4"/>
      <c r="FRU73" s="4"/>
      <c r="FRV73" s="4"/>
      <c r="FRW73" s="4"/>
      <c r="FRX73" s="4"/>
      <c r="FRY73" s="4"/>
      <c r="FRZ73" s="4"/>
      <c r="FSA73" s="4"/>
      <c r="FSB73" s="4"/>
      <c r="FSC73" s="4"/>
      <c r="FSD73" s="4"/>
      <c r="FSE73" s="4"/>
      <c r="FSF73" s="4"/>
      <c r="FSG73" s="4"/>
      <c r="FSH73" s="4"/>
      <c r="FSI73" s="4"/>
      <c r="FSJ73" s="4"/>
      <c r="FSK73" s="4"/>
      <c r="FSL73" s="4"/>
      <c r="FSM73" s="4"/>
      <c r="FSN73" s="4"/>
      <c r="FSO73" s="4"/>
      <c r="FSP73" s="4"/>
      <c r="FSQ73" s="4"/>
      <c r="FSR73" s="4"/>
      <c r="FSS73" s="4"/>
      <c r="FST73" s="4"/>
      <c r="FSU73" s="4"/>
      <c r="FSV73" s="4"/>
      <c r="FSW73" s="4"/>
      <c r="FSX73" s="4"/>
      <c r="FSY73" s="4"/>
      <c r="FSZ73" s="4"/>
      <c r="FTA73" s="4"/>
      <c r="FTB73" s="4"/>
      <c r="FTC73" s="4"/>
      <c r="FTD73" s="4"/>
      <c r="FTE73" s="4"/>
      <c r="FTF73" s="4"/>
      <c r="FTG73" s="4"/>
      <c r="FTH73" s="4"/>
      <c r="FTI73" s="4"/>
      <c r="FTJ73" s="4"/>
      <c r="FTK73" s="4"/>
      <c r="FTL73" s="4"/>
      <c r="FTM73" s="4"/>
      <c r="FTN73" s="4"/>
      <c r="FTO73" s="4"/>
      <c r="FTP73" s="4"/>
      <c r="FTQ73" s="4"/>
      <c r="FTR73" s="4"/>
      <c r="FTS73" s="4"/>
      <c r="FTT73" s="4"/>
      <c r="FTU73" s="4"/>
      <c r="FTV73" s="4"/>
      <c r="FTW73" s="4"/>
      <c r="FTX73" s="4"/>
      <c r="FTY73" s="4"/>
      <c r="FTZ73" s="4"/>
      <c r="FUA73" s="4"/>
      <c r="FUB73" s="4"/>
      <c r="FUC73" s="4"/>
      <c r="FUD73" s="4"/>
      <c r="FUE73" s="4"/>
      <c r="FUF73" s="4"/>
      <c r="FUG73" s="4"/>
      <c r="FUH73" s="4"/>
      <c r="FUI73" s="4"/>
      <c r="FUJ73" s="4"/>
      <c r="FUK73" s="4"/>
      <c r="FUL73" s="4"/>
      <c r="FUM73" s="4"/>
      <c r="FUN73" s="4"/>
      <c r="FUO73" s="4"/>
      <c r="FUP73" s="4"/>
      <c r="FUQ73" s="4"/>
      <c r="FUR73" s="4"/>
      <c r="FUS73" s="4"/>
      <c r="FUT73" s="4"/>
      <c r="FUU73" s="4"/>
      <c r="FUV73" s="4"/>
      <c r="FUW73" s="4"/>
      <c r="FUX73" s="4"/>
      <c r="FUY73" s="4"/>
      <c r="FUZ73" s="4"/>
      <c r="FVA73" s="4"/>
      <c r="FVB73" s="4"/>
      <c r="FVC73" s="4"/>
      <c r="FVD73" s="4"/>
      <c r="FVE73" s="4"/>
      <c r="FVF73" s="4"/>
      <c r="FVG73" s="4"/>
      <c r="FVH73" s="4"/>
      <c r="FVI73" s="4"/>
      <c r="FVJ73" s="4"/>
      <c r="FVK73" s="4"/>
      <c r="FVL73" s="4"/>
      <c r="FVM73" s="4"/>
      <c r="FVN73" s="4"/>
      <c r="FVO73" s="4"/>
      <c r="FVP73" s="4"/>
      <c r="FVQ73" s="4"/>
      <c r="FVR73" s="4"/>
      <c r="FVS73" s="4"/>
      <c r="FVT73" s="4"/>
      <c r="FVU73" s="4"/>
      <c r="FVV73" s="4"/>
      <c r="FVW73" s="4"/>
      <c r="FVX73" s="4"/>
      <c r="FVY73" s="4"/>
      <c r="FVZ73" s="4"/>
      <c r="FWA73" s="4"/>
      <c r="FWB73" s="4"/>
      <c r="FWC73" s="4"/>
      <c r="FWD73" s="4"/>
      <c r="FWE73" s="4"/>
      <c r="FWF73" s="4"/>
      <c r="FWG73" s="4"/>
      <c r="FWH73" s="4"/>
      <c r="FWI73" s="4"/>
      <c r="FWJ73" s="4"/>
      <c r="FWK73" s="4"/>
      <c r="FWL73" s="4"/>
      <c r="FWM73" s="4"/>
      <c r="FWN73" s="4"/>
      <c r="FWO73" s="4"/>
      <c r="FWP73" s="4"/>
      <c r="FWQ73" s="4"/>
      <c r="FWR73" s="4"/>
      <c r="FWS73" s="4"/>
      <c r="FWT73" s="4"/>
      <c r="FWU73" s="4"/>
      <c r="FWV73" s="4"/>
      <c r="FWW73" s="4"/>
      <c r="FWX73" s="4"/>
      <c r="FWY73" s="4"/>
      <c r="FWZ73" s="4"/>
      <c r="FXA73" s="4"/>
      <c r="FXB73" s="4"/>
      <c r="FXC73" s="4"/>
      <c r="FXD73" s="4"/>
      <c r="FXE73" s="4"/>
      <c r="FXF73" s="4"/>
      <c r="FXG73" s="4"/>
      <c r="FXH73" s="4"/>
      <c r="FXI73" s="4"/>
      <c r="FXJ73" s="4"/>
      <c r="FXK73" s="4"/>
      <c r="FXL73" s="4"/>
      <c r="FXM73" s="4"/>
      <c r="FXN73" s="4"/>
      <c r="FXO73" s="4"/>
      <c r="FXP73" s="4"/>
      <c r="FXQ73" s="4"/>
      <c r="FXR73" s="4"/>
      <c r="FXS73" s="4"/>
      <c r="FXT73" s="4"/>
      <c r="FXU73" s="4"/>
      <c r="FXV73" s="4"/>
      <c r="FXW73" s="4"/>
      <c r="FXX73" s="4"/>
      <c r="FXY73" s="4"/>
      <c r="FXZ73" s="4"/>
      <c r="FYA73" s="4"/>
      <c r="FYB73" s="4"/>
      <c r="FYC73" s="4"/>
      <c r="FYD73" s="4"/>
      <c r="FYE73" s="4"/>
      <c r="FYF73" s="4"/>
      <c r="FYG73" s="4"/>
      <c r="FYH73" s="4"/>
      <c r="FYI73" s="4"/>
      <c r="FYJ73" s="4"/>
      <c r="FYK73" s="4"/>
      <c r="FYL73" s="4"/>
      <c r="FYM73" s="4"/>
      <c r="FYN73" s="4"/>
      <c r="FYO73" s="4"/>
      <c r="FYP73" s="4"/>
      <c r="FYQ73" s="4"/>
      <c r="FYR73" s="4"/>
      <c r="FYS73" s="4"/>
      <c r="FYT73" s="4"/>
      <c r="FYU73" s="4"/>
      <c r="FYV73" s="4"/>
      <c r="FYW73" s="4"/>
      <c r="FYX73" s="4"/>
      <c r="FYY73" s="4"/>
      <c r="FYZ73" s="4"/>
      <c r="FZA73" s="4"/>
      <c r="FZB73" s="4"/>
      <c r="FZC73" s="4"/>
      <c r="FZD73" s="4"/>
      <c r="FZE73" s="4"/>
      <c r="FZF73" s="4"/>
      <c r="FZG73" s="4"/>
      <c r="FZH73" s="4"/>
      <c r="FZI73" s="4"/>
      <c r="FZJ73" s="4"/>
      <c r="FZK73" s="4"/>
      <c r="FZL73" s="4"/>
      <c r="FZM73" s="4"/>
      <c r="FZN73" s="4"/>
      <c r="FZO73" s="4"/>
      <c r="FZP73" s="4"/>
      <c r="FZQ73" s="4"/>
      <c r="FZR73" s="4"/>
      <c r="FZS73" s="4"/>
      <c r="FZT73" s="4"/>
      <c r="FZU73" s="4"/>
      <c r="FZV73" s="4"/>
      <c r="FZW73" s="4"/>
      <c r="FZX73" s="4"/>
      <c r="FZY73" s="4"/>
      <c r="FZZ73" s="4"/>
      <c r="GAA73" s="4"/>
      <c r="GAB73" s="4"/>
      <c r="GAC73" s="4"/>
      <c r="GAD73" s="4"/>
      <c r="GAE73" s="4"/>
      <c r="GAF73" s="4"/>
      <c r="GAG73" s="4"/>
      <c r="GAH73" s="4"/>
      <c r="GAI73" s="4"/>
      <c r="GAJ73" s="4"/>
      <c r="GAK73" s="4"/>
      <c r="GAL73" s="4"/>
      <c r="GAM73" s="4"/>
      <c r="GAN73" s="4"/>
      <c r="GAO73" s="4"/>
      <c r="GAP73" s="4"/>
      <c r="GAQ73" s="4"/>
      <c r="GAR73" s="4"/>
      <c r="GAS73" s="4"/>
      <c r="GAT73" s="4"/>
      <c r="GAU73" s="4"/>
      <c r="GAV73" s="4"/>
      <c r="GAW73" s="4"/>
      <c r="GAX73" s="4"/>
      <c r="GAY73" s="4"/>
      <c r="GAZ73" s="4"/>
      <c r="GBA73" s="4"/>
      <c r="GBB73" s="4"/>
      <c r="GBC73" s="4"/>
      <c r="GBD73" s="4"/>
      <c r="GBE73" s="4"/>
      <c r="GBF73" s="4"/>
      <c r="GBG73" s="4"/>
      <c r="GBH73" s="4"/>
      <c r="GBI73" s="4"/>
      <c r="GBJ73" s="4"/>
      <c r="GBK73" s="4"/>
      <c r="GBL73" s="4"/>
      <c r="GBM73" s="4"/>
      <c r="GBN73" s="4"/>
      <c r="GBO73" s="4"/>
      <c r="GBP73" s="4"/>
      <c r="GBQ73" s="4"/>
      <c r="GBR73" s="4"/>
      <c r="GBS73" s="4"/>
      <c r="GBT73" s="4"/>
      <c r="GBU73" s="4"/>
      <c r="GBV73" s="4"/>
      <c r="GBW73" s="4"/>
      <c r="GBX73" s="4"/>
      <c r="GBY73" s="4"/>
      <c r="GBZ73" s="4"/>
      <c r="GCA73" s="4"/>
      <c r="GCB73" s="4"/>
      <c r="GCC73" s="4"/>
      <c r="GCD73" s="4"/>
      <c r="GCE73" s="4"/>
      <c r="GCF73" s="4"/>
      <c r="GCG73" s="4"/>
      <c r="GCH73" s="4"/>
      <c r="GCI73" s="4"/>
      <c r="GCJ73" s="4"/>
      <c r="GCK73" s="4"/>
      <c r="GCL73" s="4"/>
      <c r="GCM73" s="4"/>
      <c r="GCN73" s="4"/>
      <c r="GCO73" s="4"/>
      <c r="GCP73" s="4"/>
      <c r="GCQ73" s="4"/>
      <c r="GCR73" s="4"/>
      <c r="GCS73" s="4"/>
      <c r="GCT73" s="4"/>
      <c r="GCU73" s="4"/>
      <c r="GCV73" s="4"/>
      <c r="GCW73" s="4"/>
      <c r="GCX73" s="4"/>
      <c r="GCY73" s="4"/>
      <c r="GCZ73" s="4"/>
      <c r="GDA73" s="4"/>
      <c r="GDB73" s="4"/>
      <c r="GDC73" s="4"/>
      <c r="GDD73" s="4"/>
      <c r="GDE73" s="4"/>
      <c r="GDF73" s="4"/>
      <c r="GDG73" s="4"/>
      <c r="GDH73" s="4"/>
      <c r="GDI73" s="4"/>
      <c r="GDJ73" s="4"/>
      <c r="GDK73" s="4"/>
      <c r="GDL73" s="4"/>
      <c r="GDM73" s="4"/>
      <c r="GDN73" s="4"/>
      <c r="GDO73" s="4"/>
      <c r="GDP73" s="4"/>
      <c r="GDQ73" s="4"/>
      <c r="GDR73" s="4"/>
      <c r="GDS73" s="4"/>
      <c r="GDT73" s="4"/>
      <c r="GDU73" s="4"/>
      <c r="GDV73" s="4"/>
      <c r="GDW73" s="4"/>
      <c r="GDX73" s="4"/>
      <c r="GDY73" s="4"/>
      <c r="GDZ73" s="4"/>
      <c r="GEA73" s="4"/>
      <c r="GEB73" s="4"/>
      <c r="GEC73" s="4"/>
      <c r="GED73" s="4"/>
      <c r="GEE73" s="4"/>
      <c r="GEF73" s="4"/>
      <c r="GEG73" s="4"/>
      <c r="GEH73" s="4"/>
      <c r="GEI73" s="4"/>
      <c r="GEJ73" s="4"/>
      <c r="GEK73" s="4"/>
      <c r="GEL73" s="4"/>
      <c r="GEM73" s="4"/>
      <c r="GEN73" s="4"/>
      <c r="GEO73" s="4"/>
      <c r="GEP73" s="4"/>
      <c r="GEQ73" s="4"/>
      <c r="GER73" s="4"/>
      <c r="GES73" s="4"/>
      <c r="GET73" s="4"/>
      <c r="GEU73" s="4"/>
      <c r="GEV73" s="4"/>
      <c r="GEW73" s="4"/>
      <c r="GEX73" s="4"/>
      <c r="GEY73" s="4"/>
      <c r="GEZ73" s="4"/>
      <c r="GFA73" s="4"/>
      <c r="GFB73" s="4"/>
      <c r="GFC73" s="4"/>
      <c r="GFD73" s="4"/>
      <c r="GFE73" s="4"/>
      <c r="GFF73" s="4"/>
      <c r="GFG73" s="4"/>
      <c r="GFH73" s="4"/>
      <c r="GFI73" s="4"/>
      <c r="GFJ73" s="4"/>
      <c r="GFK73" s="4"/>
      <c r="GFL73" s="4"/>
      <c r="GFM73" s="4"/>
      <c r="GFN73" s="4"/>
      <c r="GFO73" s="4"/>
      <c r="GFP73" s="4"/>
      <c r="GFQ73" s="4"/>
      <c r="GFR73" s="4"/>
      <c r="GFS73" s="4"/>
      <c r="GFT73" s="4"/>
      <c r="GFU73" s="4"/>
      <c r="GFV73" s="4"/>
      <c r="GFW73" s="4"/>
      <c r="GFX73" s="4"/>
      <c r="GFY73" s="4"/>
      <c r="GFZ73" s="4"/>
      <c r="GGA73" s="4"/>
      <c r="GGB73" s="4"/>
      <c r="GGC73" s="4"/>
      <c r="GGD73" s="4"/>
      <c r="GGE73" s="4"/>
      <c r="GGF73" s="4"/>
      <c r="GGG73" s="4"/>
      <c r="GGH73" s="4"/>
      <c r="GGI73" s="4"/>
      <c r="GGJ73" s="4"/>
      <c r="GGK73" s="4"/>
      <c r="GGL73" s="4"/>
      <c r="GGM73" s="4"/>
      <c r="GGN73" s="4"/>
      <c r="GGO73" s="4"/>
      <c r="GGP73" s="4"/>
      <c r="GGQ73" s="4"/>
      <c r="GGR73" s="4"/>
      <c r="GGS73" s="4"/>
      <c r="GGT73" s="4"/>
      <c r="GGU73" s="4"/>
      <c r="GGV73" s="4"/>
      <c r="GGW73" s="4"/>
      <c r="GGX73" s="4"/>
      <c r="GGY73" s="4"/>
      <c r="GGZ73" s="4"/>
      <c r="GHA73" s="4"/>
      <c r="GHB73" s="4"/>
      <c r="GHC73" s="4"/>
      <c r="GHD73" s="4"/>
      <c r="GHE73" s="4"/>
      <c r="GHF73" s="4"/>
      <c r="GHG73" s="4"/>
      <c r="GHH73" s="4"/>
      <c r="GHI73" s="4"/>
      <c r="GHJ73" s="4"/>
      <c r="GHK73" s="4"/>
      <c r="GHL73" s="4"/>
      <c r="GHM73" s="4"/>
      <c r="GHN73" s="4"/>
      <c r="GHO73" s="4"/>
      <c r="GHP73" s="4"/>
      <c r="GHQ73" s="4"/>
      <c r="GHR73" s="4"/>
      <c r="GHS73" s="4"/>
      <c r="GHT73" s="4"/>
      <c r="GHU73" s="4"/>
      <c r="GHV73" s="4"/>
      <c r="GHW73" s="4"/>
      <c r="GHX73" s="4"/>
      <c r="GHY73" s="4"/>
      <c r="GHZ73" s="4"/>
      <c r="GIA73" s="4"/>
      <c r="GIB73" s="4"/>
      <c r="GIC73" s="4"/>
      <c r="GID73" s="4"/>
      <c r="GIE73" s="4"/>
      <c r="GIF73" s="4"/>
      <c r="GIG73" s="4"/>
      <c r="GIH73" s="4"/>
      <c r="GII73" s="4"/>
      <c r="GIJ73" s="4"/>
      <c r="GIK73" s="4"/>
      <c r="GIL73" s="4"/>
      <c r="GIM73" s="4"/>
      <c r="GIN73" s="4"/>
      <c r="GIO73" s="4"/>
      <c r="GIP73" s="4"/>
      <c r="GIQ73" s="4"/>
      <c r="GIR73" s="4"/>
      <c r="GIS73" s="4"/>
      <c r="GIT73" s="4"/>
      <c r="GIU73" s="4"/>
      <c r="GIV73" s="4"/>
      <c r="GIW73" s="4"/>
      <c r="GIX73" s="4"/>
      <c r="GIY73" s="4"/>
      <c r="GIZ73" s="4"/>
      <c r="GJA73" s="4"/>
      <c r="GJB73" s="4"/>
      <c r="GJC73" s="4"/>
      <c r="GJD73" s="4"/>
      <c r="GJE73" s="4"/>
      <c r="GJF73" s="4"/>
      <c r="GJG73" s="4"/>
      <c r="GJH73" s="4"/>
      <c r="GJI73" s="4"/>
      <c r="GJJ73" s="4"/>
      <c r="GJK73" s="4"/>
      <c r="GJL73" s="4"/>
      <c r="GJM73" s="4"/>
      <c r="GJN73" s="4"/>
      <c r="GJO73" s="4"/>
      <c r="GJP73" s="4"/>
      <c r="GJQ73" s="4"/>
      <c r="GJR73" s="4"/>
      <c r="GJS73" s="4"/>
      <c r="GJT73" s="4"/>
      <c r="GJU73" s="4"/>
      <c r="GJV73" s="4"/>
      <c r="GJW73" s="4"/>
      <c r="GJX73" s="4"/>
      <c r="GJY73" s="4"/>
      <c r="GJZ73" s="4"/>
      <c r="GKA73" s="4"/>
      <c r="GKB73" s="4"/>
      <c r="GKC73" s="4"/>
      <c r="GKD73" s="4"/>
      <c r="GKE73" s="4"/>
      <c r="GKF73" s="4"/>
      <c r="GKG73" s="4"/>
      <c r="GKH73" s="4"/>
      <c r="GKI73" s="4"/>
      <c r="GKJ73" s="4"/>
      <c r="GKK73" s="4"/>
      <c r="GKL73" s="4"/>
      <c r="GKM73" s="4"/>
      <c r="GKN73" s="4"/>
      <c r="GKO73" s="4"/>
      <c r="GKP73" s="4"/>
      <c r="GKQ73" s="4"/>
      <c r="GKR73" s="4"/>
      <c r="GKS73" s="4"/>
      <c r="GKT73" s="4"/>
      <c r="GKU73" s="4"/>
      <c r="GKV73" s="4"/>
      <c r="GKW73" s="4"/>
      <c r="GKX73" s="4"/>
      <c r="GKY73" s="4"/>
      <c r="GKZ73" s="4"/>
      <c r="GLA73" s="4"/>
      <c r="GLB73" s="4"/>
      <c r="GLC73" s="4"/>
      <c r="GLD73" s="4"/>
      <c r="GLE73" s="4"/>
      <c r="GLF73" s="4"/>
      <c r="GLG73" s="4"/>
      <c r="GLH73" s="4"/>
      <c r="GLI73" s="4"/>
      <c r="GLJ73" s="4"/>
      <c r="GLK73" s="4"/>
      <c r="GLL73" s="4"/>
      <c r="GLM73" s="4"/>
      <c r="GLN73" s="4"/>
      <c r="GLO73" s="4"/>
      <c r="GLP73" s="4"/>
      <c r="GLQ73" s="4"/>
      <c r="GLR73" s="4"/>
      <c r="GLS73" s="4"/>
      <c r="GLT73" s="4"/>
      <c r="GLU73" s="4"/>
      <c r="GLV73" s="4"/>
      <c r="GLW73" s="4"/>
      <c r="GLX73" s="4"/>
      <c r="GLY73" s="4"/>
      <c r="GLZ73" s="4"/>
      <c r="GMA73" s="4"/>
      <c r="GMB73" s="4"/>
      <c r="GMC73" s="4"/>
      <c r="GMD73" s="4"/>
      <c r="GME73" s="4"/>
      <c r="GMF73" s="4"/>
      <c r="GMG73" s="4"/>
      <c r="GMH73" s="4"/>
      <c r="GMI73" s="4"/>
      <c r="GMJ73" s="4"/>
      <c r="GMK73" s="4"/>
      <c r="GML73" s="4"/>
      <c r="GMM73" s="4"/>
      <c r="GMN73" s="4"/>
      <c r="GMO73" s="4"/>
      <c r="GMP73" s="4"/>
      <c r="GMQ73" s="4"/>
      <c r="GMR73" s="4"/>
      <c r="GMS73" s="4"/>
      <c r="GMT73" s="4"/>
      <c r="GMU73" s="4"/>
      <c r="GMV73" s="4"/>
      <c r="GMW73" s="4"/>
      <c r="GMX73" s="4"/>
      <c r="GMY73" s="4"/>
      <c r="GMZ73" s="4"/>
      <c r="GNA73" s="4"/>
      <c r="GNB73" s="4"/>
      <c r="GNC73" s="4"/>
      <c r="GND73" s="4"/>
      <c r="GNE73" s="4"/>
      <c r="GNF73" s="4"/>
      <c r="GNG73" s="4"/>
      <c r="GNH73" s="4"/>
      <c r="GNI73" s="4"/>
      <c r="GNJ73" s="4"/>
      <c r="GNK73" s="4"/>
      <c r="GNL73" s="4"/>
      <c r="GNM73" s="4"/>
      <c r="GNN73" s="4"/>
      <c r="GNO73" s="4"/>
      <c r="GNP73" s="4"/>
      <c r="GNQ73" s="4"/>
      <c r="GNR73" s="4"/>
      <c r="GNS73" s="4"/>
      <c r="GNT73" s="4"/>
      <c r="GNU73" s="4"/>
      <c r="GNV73" s="4"/>
      <c r="GNW73" s="4"/>
      <c r="GNX73" s="4"/>
      <c r="GNY73" s="4"/>
      <c r="GNZ73" s="4"/>
      <c r="GOA73" s="4"/>
      <c r="GOB73" s="4"/>
      <c r="GOC73" s="4"/>
      <c r="GOD73" s="4"/>
      <c r="GOE73" s="4"/>
      <c r="GOF73" s="4"/>
      <c r="GOG73" s="4"/>
      <c r="GOH73" s="4"/>
      <c r="GOI73" s="4"/>
      <c r="GOJ73" s="4"/>
      <c r="GOK73" s="4"/>
      <c r="GOL73" s="4"/>
      <c r="GOM73" s="4"/>
      <c r="GON73" s="4"/>
      <c r="GOO73" s="4"/>
      <c r="GOP73" s="4"/>
      <c r="GOQ73" s="4"/>
      <c r="GOR73" s="4"/>
      <c r="GOS73" s="4"/>
      <c r="GOT73" s="4"/>
      <c r="GOU73" s="4"/>
      <c r="GOV73" s="4"/>
      <c r="GOW73" s="4"/>
      <c r="GOX73" s="4"/>
      <c r="GOY73" s="4"/>
      <c r="GOZ73" s="4"/>
      <c r="GPA73" s="4"/>
      <c r="GPB73" s="4"/>
      <c r="GPC73" s="4"/>
      <c r="GPD73" s="4"/>
      <c r="GPE73" s="4"/>
      <c r="GPF73" s="4"/>
      <c r="GPG73" s="4"/>
      <c r="GPH73" s="4"/>
      <c r="GPI73" s="4"/>
      <c r="GPJ73" s="4"/>
      <c r="GPK73" s="4"/>
      <c r="GPL73" s="4"/>
      <c r="GPM73" s="4"/>
      <c r="GPN73" s="4"/>
      <c r="GPO73" s="4"/>
      <c r="GPP73" s="4"/>
      <c r="GPQ73" s="4"/>
      <c r="GPR73" s="4"/>
      <c r="GPS73" s="4"/>
      <c r="GPT73" s="4"/>
      <c r="GPU73" s="4"/>
      <c r="GPV73" s="4"/>
      <c r="GPW73" s="4"/>
      <c r="GPX73" s="4"/>
      <c r="GPY73" s="4"/>
      <c r="GPZ73" s="4"/>
      <c r="GQA73" s="4"/>
      <c r="GQB73" s="4"/>
      <c r="GQC73" s="4"/>
      <c r="GQD73" s="4"/>
      <c r="GQE73" s="4"/>
      <c r="GQF73" s="4"/>
      <c r="GQG73" s="4"/>
      <c r="GQH73" s="4"/>
      <c r="GQI73" s="4"/>
      <c r="GQJ73" s="4"/>
      <c r="GQK73" s="4"/>
      <c r="GQL73" s="4"/>
      <c r="GQM73" s="4"/>
      <c r="GQN73" s="4"/>
      <c r="GQO73" s="4"/>
      <c r="GQP73" s="4"/>
      <c r="GQQ73" s="4"/>
      <c r="GQR73" s="4"/>
      <c r="GQS73" s="4"/>
      <c r="GQT73" s="4"/>
      <c r="GQU73" s="4"/>
      <c r="GQV73" s="4"/>
      <c r="GQW73" s="4"/>
      <c r="GQX73" s="4"/>
      <c r="GQY73" s="4"/>
      <c r="GQZ73" s="4"/>
      <c r="GRA73" s="4"/>
      <c r="GRB73" s="4"/>
      <c r="GRC73" s="4"/>
      <c r="GRD73" s="4"/>
      <c r="GRE73" s="4"/>
      <c r="GRF73" s="4"/>
      <c r="GRG73" s="4"/>
      <c r="GRH73" s="4"/>
      <c r="GRI73" s="4"/>
      <c r="GRJ73" s="4"/>
      <c r="GRK73" s="4"/>
      <c r="GRL73" s="4"/>
      <c r="GRM73" s="4"/>
      <c r="GRN73" s="4"/>
      <c r="GRO73" s="4"/>
      <c r="GRP73" s="4"/>
      <c r="GRQ73" s="4"/>
      <c r="GRR73" s="4"/>
      <c r="GRS73" s="4"/>
      <c r="GRT73" s="4"/>
      <c r="GRU73" s="4"/>
      <c r="GRV73" s="4"/>
      <c r="GRW73" s="4"/>
      <c r="GRX73" s="4"/>
      <c r="GRY73" s="4"/>
      <c r="GRZ73" s="4"/>
      <c r="GSA73" s="4"/>
      <c r="GSB73" s="4"/>
      <c r="GSC73" s="4"/>
      <c r="GSD73" s="4"/>
      <c r="GSE73" s="4"/>
      <c r="GSF73" s="4"/>
      <c r="GSG73" s="4"/>
      <c r="GSH73" s="4"/>
      <c r="GSI73" s="4"/>
      <c r="GSJ73" s="4"/>
      <c r="GSK73" s="4"/>
      <c r="GSL73" s="4"/>
      <c r="GSM73" s="4"/>
      <c r="GSN73" s="4"/>
      <c r="GSO73" s="4"/>
      <c r="GSP73" s="4"/>
      <c r="GSQ73" s="4"/>
      <c r="GSR73" s="4"/>
      <c r="GSS73" s="4"/>
      <c r="GST73" s="4"/>
      <c r="GSU73" s="4"/>
      <c r="GSV73" s="4"/>
      <c r="GSW73" s="4"/>
      <c r="GSX73" s="4"/>
      <c r="GSY73" s="4"/>
      <c r="GSZ73" s="4"/>
      <c r="GTA73" s="4"/>
      <c r="GTB73" s="4"/>
      <c r="GTC73" s="4"/>
      <c r="GTD73" s="4"/>
      <c r="GTE73" s="4"/>
      <c r="GTF73" s="4"/>
      <c r="GTG73" s="4"/>
      <c r="GTH73" s="4"/>
      <c r="GTI73" s="4"/>
      <c r="GTJ73" s="4"/>
      <c r="GTK73" s="4"/>
      <c r="GTL73" s="4"/>
      <c r="GTM73" s="4"/>
      <c r="GTN73" s="4"/>
      <c r="GTO73" s="4"/>
      <c r="GTP73" s="4"/>
      <c r="GTQ73" s="4"/>
      <c r="GTR73" s="4"/>
      <c r="GTS73" s="4"/>
      <c r="GTT73" s="4"/>
      <c r="GTU73" s="4"/>
      <c r="GTV73" s="4"/>
      <c r="GTW73" s="4"/>
      <c r="GTX73" s="4"/>
      <c r="GTY73" s="4"/>
      <c r="GTZ73" s="4"/>
      <c r="GUA73" s="4"/>
      <c r="GUB73" s="4"/>
      <c r="GUC73" s="4"/>
      <c r="GUD73" s="4"/>
      <c r="GUE73" s="4"/>
      <c r="GUF73" s="4"/>
      <c r="GUG73" s="4"/>
      <c r="GUH73" s="4"/>
      <c r="GUI73" s="4"/>
      <c r="GUJ73" s="4"/>
      <c r="GUK73" s="4"/>
      <c r="GUL73" s="4"/>
      <c r="GUM73" s="4"/>
      <c r="GUN73" s="4"/>
      <c r="GUO73" s="4"/>
      <c r="GUP73" s="4"/>
      <c r="GUQ73" s="4"/>
      <c r="GUR73" s="4"/>
      <c r="GUS73" s="4"/>
      <c r="GUT73" s="4"/>
      <c r="GUU73" s="4"/>
      <c r="GUV73" s="4"/>
      <c r="GUW73" s="4"/>
      <c r="GUX73" s="4"/>
      <c r="GUY73" s="4"/>
      <c r="GUZ73" s="4"/>
      <c r="GVA73" s="4"/>
      <c r="GVB73" s="4"/>
      <c r="GVC73" s="4"/>
      <c r="GVD73" s="4"/>
      <c r="GVE73" s="4"/>
      <c r="GVF73" s="4"/>
      <c r="GVG73" s="4"/>
      <c r="GVH73" s="4"/>
      <c r="GVI73" s="4"/>
      <c r="GVJ73" s="4"/>
      <c r="GVK73" s="4"/>
      <c r="GVL73" s="4"/>
      <c r="GVM73" s="4"/>
      <c r="GVN73" s="4"/>
      <c r="GVO73" s="4"/>
      <c r="GVP73" s="4"/>
      <c r="GVQ73" s="4"/>
      <c r="GVR73" s="4"/>
      <c r="GVS73" s="4"/>
      <c r="GVT73" s="4"/>
      <c r="GVU73" s="4"/>
      <c r="GVV73" s="4"/>
      <c r="GVW73" s="4"/>
      <c r="GVX73" s="4"/>
      <c r="GVY73" s="4"/>
      <c r="GVZ73" s="4"/>
      <c r="GWA73" s="4"/>
      <c r="GWB73" s="4"/>
      <c r="GWC73" s="4"/>
      <c r="GWD73" s="4"/>
      <c r="GWE73" s="4"/>
      <c r="GWF73" s="4"/>
      <c r="GWG73" s="4"/>
      <c r="GWH73" s="4"/>
      <c r="GWI73" s="4"/>
      <c r="GWJ73" s="4"/>
      <c r="GWK73" s="4"/>
      <c r="GWL73" s="4"/>
      <c r="GWM73" s="4"/>
      <c r="GWN73" s="4"/>
      <c r="GWO73" s="4"/>
      <c r="GWP73" s="4"/>
      <c r="GWQ73" s="4"/>
      <c r="GWR73" s="4"/>
      <c r="GWS73" s="4"/>
      <c r="GWT73" s="4"/>
      <c r="GWU73" s="4"/>
      <c r="GWV73" s="4"/>
      <c r="GWW73" s="4"/>
      <c r="GWX73" s="4"/>
      <c r="GWY73" s="4"/>
      <c r="GWZ73" s="4"/>
      <c r="GXA73" s="4"/>
      <c r="GXB73" s="4"/>
      <c r="GXC73" s="4"/>
      <c r="GXD73" s="4"/>
      <c r="GXE73" s="4"/>
      <c r="GXF73" s="4"/>
      <c r="GXG73" s="4"/>
      <c r="GXH73" s="4"/>
      <c r="GXI73" s="4"/>
      <c r="GXJ73" s="4"/>
      <c r="GXK73" s="4"/>
      <c r="GXL73" s="4"/>
      <c r="GXM73" s="4"/>
      <c r="GXN73" s="4"/>
      <c r="GXO73" s="4"/>
      <c r="GXP73" s="4"/>
      <c r="GXQ73" s="4"/>
      <c r="GXR73" s="4"/>
      <c r="GXS73" s="4"/>
      <c r="GXT73" s="4"/>
      <c r="GXU73" s="4"/>
      <c r="GXV73" s="4"/>
      <c r="GXW73" s="4"/>
      <c r="GXX73" s="4"/>
      <c r="GXY73" s="4"/>
      <c r="GXZ73" s="4"/>
      <c r="GYA73" s="4"/>
      <c r="GYB73" s="4"/>
      <c r="GYC73" s="4"/>
      <c r="GYD73" s="4"/>
      <c r="GYE73" s="4"/>
      <c r="GYF73" s="4"/>
      <c r="GYG73" s="4"/>
      <c r="GYH73" s="4"/>
      <c r="GYI73" s="4"/>
      <c r="GYJ73" s="4"/>
      <c r="GYK73" s="4"/>
      <c r="GYL73" s="4"/>
      <c r="GYM73" s="4"/>
      <c r="GYN73" s="4"/>
      <c r="GYO73" s="4"/>
      <c r="GYP73" s="4"/>
      <c r="GYQ73" s="4"/>
      <c r="GYR73" s="4"/>
      <c r="GYS73" s="4"/>
      <c r="GYT73" s="4"/>
      <c r="GYU73" s="4"/>
      <c r="GYV73" s="4"/>
      <c r="GYW73" s="4"/>
      <c r="GYX73" s="4"/>
      <c r="GYY73" s="4"/>
      <c r="GYZ73" s="4"/>
      <c r="GZA73" s="4"/>
      <c r="GZB73" s="4"/>
      <c r="GZC73" s="4"/>
      <c r="GZD73" s="4"/>
      <c r="GZE73" s="4"/>
      <c r="GZF73" s="4"/>
      <c r="GZG73" s="4"/>
      <c r="GZH73" s="4"/>
      <c r="GZI73" s="4"/>
      <c r="GZJ73" s="4"/>
      <c r="GZK73" s="4"/>
      <c r="GZL73" s="4"/>
      <c r="GZM73" s="4"/>
      <c r="GZN73" s="4"/>
      <c r="GZO73" s="4"/>
      <c r="GZP73" s="4"/>
      <c r="GZQ73" s="4"/>
      <c r="GZR73" s="4"/>
      <c r="GZS73" s="4"/>
      <c r="GZT73" s="4"/>
      <c r="GZU73" s="4"/>
      <c r="GZV73" s="4"/>
      <c r="GZW73" s="4"/>
      <c r="GZX73" s="4"/>
      <c r="GZY73" s="4"/>
      <c r="GZZ73" s="4"/>
      <c r="HAA73" s="4"/>
      <c r="HAB73" s="4"/>
      <c r="HAC73" s="4"/>
      <c r="HAD73" s="4"/>
      <c r="HAE73" s="4"/>
      <c r="HAF73" s="4"/>
      <c r="HAG73" s="4"/>
      <c r="HAH73" s="4"/>
      <c r="HAI73" s="4"/>
      <c r="HAJ73" s="4"/>
      <c r="HAK73" s="4"/>
      <c r="HAL73" s="4"/>
      <c r="HAM73" s="4"/>
      <c r="HAN73" s="4"/>
      <c r="HAO73" s="4"/>
      <c r="HAP73" s="4"/>
      <c r="HAQ73" s="4"/>
      <c r="HAR73" s="4"/>
      <c r="HAS73" s="4"/>
      <c r="HAT73" s="4"/>
      <c r="HAU73" s="4"/>
      <c r="HAV73" s="4"/>
      <c r="HAW73" s="4"/>
      <c r="HAX73" s="4"/>
      <c r="HAY73" s="4"/>
      <c r="HAZ73" s="4"/>
      <c r="HBA73" s="4"/>
      <c r="HBB73" s="4"/>
      <c r="HBC73" s="4"/>
      <c r="HBD73" s="4"/>
      <c r="HBE73" s="4"/>
      <c r="HBF73" s="4"/>
      <c r="HBG73" s="4"/>
      <c r="HBH73" s="4"/>
      <c r="HBI73" s="4"/>
      <c r="HBJ73" s="4"/>
      <c r="HBK73" s="4"/>
      <c r="HBL73" s="4"/>
      <c r="HBM73" s="4"/>
      <c r="HBN73" s="4"/>
      <c r="HBO73" s="4"/>
      <c r="HBP73" s="4"/>
      <c r="HBQ73" s="4"/>
      <c r="HBR73" s="4"/>
      <c r="HBS73" s="4"/>
      <c r="HBT73" s="4"/>
      <c r="HBU73" s="4"/>
      <c r="HBV73" s="4"/>
      <c r="HBW73" s="4"/>
      <c r="HBX73" s="4"/>
      <c r="HBY73" s="4"/>
      <c r="HBZ73" s="4"/>
      <c r="HCA73" s="4"/>
      <c r="HCB73" s="4"/>
      <c r="HCC73" s="4"/>
      <c r="HCD73" s="4"/>
      <c r="HCE73" s="4"/>
      <c r="HCF73" s="4"/>
      <c r="HCG73" s="4"/>
      <c r="HCH73" s="4"/>
      <c r="HCI73" s="4"/>
      <c r="HCJ73" s="4"/>
      <c r="HCK73" s="4"/>
      <c r="HCL73" s="4"/>
      <c r="HCM73" s="4"/>
      <c r="HCN73" s="4"/>
      <c r="HCO73" s="4"/>
      <c r="HCP73" s="4"/>
      <c r="HCQ73" s="4"/>
      <c r="HCR73" s="4"/>
      <c r="HCS73" s="4"/>
      <c r="HCT73" s="4"/>
      <c r="HCU73" s="4"/>
      <c r="HCV73" s="4"/>
      <c r="HCW73" s="4"/>
      <c r="HCX73" s="4"/>
      <c r="HCY73" s="4"/>
      <c r="HCZ73" s="4"/>
      <c r="HDA73" s="4"/>
      <c r="HDB73" s="4"/>
      <c r="HDC73" s="4"/>
      <c r="HDD73" s="4"/>
      <c r="HDE73" s="4"/>
      <c r="HDF73" s="4"/>
      <c r="HDG73" s="4"/>
      <c r="HDH73" s="4"/>
      <c r="HDI73" s="4"/>
      <c r="HDJ73" s="4"/>
      <c r="HDK73" s="4"/>
      <c r="HDL73" s="4"/>
      <c r="HDM73" s="4"/>
      <c r="HDN73" s="4"/>
      <c r="HDO73" s="4"/>
      <c r="HDP73" s="4"/>
      <c r="HDQ73" s="4"/>
      <c r="HDR73" s="4"/>
      <c r="HDS73" s="4"/>
      <c r="HDT73" s="4"/>
      <c r="HDU73" s="4"/>
      <c r="HDV73" s="4"/>
      <c r="HDW73" s="4"/>
      <c r="HDX73" s="4"/>
      <c r="HDY73" s="4"/>
      <c r="HDZ73" s="4"/>
      <c r="HEA73" s="4"/>
      <c r="HEB73" s="4"/>
      <c r="HEC73" s="4"/>
      <c r="HED73" s="4"/>
      <c r="HEE73" s="4"/>
      <c r="HEF73" s="4"/>
      <c r="HEG73" s="4"/>
      <c r="HEH73" s="4"/>
      <c r="HEI73" s="4"/>
      <c r="HEJ73" s="4"/>
      <c r="HEK73" s="4"/>
      <c r="HEL73" s="4"/>
      <c r="HEM73" s="4"/>
      <c r="HEN73" s="4"/>
      <c r="HEO73" s="4"/>
      <c r="HEP73" s="4"/>
      <c r="HEQ73" s="4"/>
      <c r="HER73" s="4"/>
      <c r="HES73" s="4"/>
      <c r="HET73" s="4"/>
      <c r="HEU73" s="4"/>
      <c r="HEV73" s="4"/>
      <c r="HEW73" s="4"/>
      <c r="HEX73" s="4"/>
      <c r="HEY73" s="4"/>
      <c r="HEZ73" s="4"/>
      <c r="HFA73" s="4"/>
      <c r="HFB73" s="4"/>
      <c r="HFC73" s="4"/>
      <c r="HFD73" s="4"/>
      <c r="HFE73" s="4"/>
      <c r="HFF73" s="4"/>
      <c r="HFG73" s="4"/>
      <c r="HFH73" s="4"/>
      <c r="HFI73" s="4"/>
      <c r="HFJ73" s="4"/>
      <c r="HFK73" s="4"/>
      <c r="HFL73" s="4"/>
      <c r="HFM73" s="4"/>
      <c r="HFN73" s="4"/>
      <c r="HFO73" s="4"/>
      <c r="HFP73" s="4"/>
      <c r="HFQ73" s="4"/>
      <c r="HFR73" s="4"/>
      <c r="HFS73" s="4"/>
      <c r="HFT73" s="4"/>
      <c r="HFU73" s="4"/>
      <c r="HFV73" s="4"/>
      <c r="HFW73" s="4"/>
      <c r="HFX73" s="4"/>
      <c r="HFY73" s="4"/>
      <c r="HFZ73" s="4"/>
      <c r="HGA73" s="4"/>
      <c r="HGB73" s="4"/>
      <c r="HGC73" s="4"/>
      <c r="HGD73" s="4"/>
      <c r="HGE73" s="4"/>
      <c r="HGF73" s="4"/>
      <c r="HGG73" s="4"/>
      <c r="HGH73" s="4"/>
      <c r="HGI73" s="4"/>
      <c r="HGJ73" s="4"/>
      <c r="HGK73" s="4"/>
      <c r="HGL73" s="4"/>
      <c r="HGM73" s="4"/>
      <c r="HGN73" s="4"/>
      <c r="HGO73" s="4"/>
      <c r="HGP73" s="4"/>
      <c r="HGQ73" s="4"/>
      <c r="HGR73" s="4"/>
      <c r="HGS73" s="4"/>
      <c r="HGT73" s="4"/>
      <c r="HGU73" s="4"/>
      <c r="HGV73" s="4"/>
      <c r="HGW73" s="4"/>
      <c r="HGX73" s="4"/>
      <c r="HGY73" s="4"/>
      <c r="HGZ73" s="4"/>
      <c r="HHA73" s="4"/>
      <c r="HHB73" s="4"/>
      <c r="HHC73" s="4"/>
      <c r="HHD73" s="4"/>
      <c r="HHE73" s="4"/>
      <c r="HHF73" s="4"/>
      <c r="HHG73" s="4"/>
      <c r="HHH73" s="4"/>
      <c r="HHI73" s="4"/>
      <c r="HHJ73" s="4"/>
      <c r="HHK73" s="4"/>
      <c r="HHL73" s="4"/>
      <c r="HHM73" s="4"/>
      <c r="HHN73" s="4"/>
      <c r="HHO73" s="4"/>
      <c r="HHP73" s="4"/>
      <c r="HHQ73" s="4"/>
      <c r="HHR73" s="4"/>
      <c r="HHS73" s="4"/>
      <c r="HHT73" s="4"/>
      <c r="HHU73" s="4"/>
      <c r="HHV73" s="4"/>
      <c r="HHW73" s="4"/>
      <c r="HHX73" s="4"/>
      <c r="HHY73" s="4"/>
      <c r="HHZ73" s="4"/>
      <c r="HIA73" s="4"/>
      <c r="HIB73" s="4"/>
      <c r="HIC73" s="4"/>
      <c r="HID73" s="4"/>
      <c r="HIE73" s="4"/>
      <c r="HIF73" s="4"/>
      <c r="HIG73" s="4"/>
      <c r="HIH73" s="4"/>
      <c r="HII73" s="4"/>
      <c r="HIJ73" s="4"/>
      <c r="HIK73" s="4"/>
      <c r="HIL73" s="4"/>
      <c r="HIM73" s="4"/>
      <c r="HIN73" s="4"/>
      <c r="HIO73" s="4"/>
      <c r="HIP73" s="4"/>
      <c r="HIQ73" s="4"/>
      <c r="HIR73" s="4"/>
      <c r="HIS73" s="4"/>
      <c r="HIT73" s="4"/>
      <c r="HIU73" s="4"/>
      <c r="HIV73" s="4"/>
      <c r="HIW73" s="4"/>
      <c r="HIX73" s="4"/>
      <c r="HIY73" s="4"/>
      <c r="HIZ73" s="4"/>
      <c r="HJA73" s="4"/>
      <c r="HJB73" s="4"/>
      <c r="HJC73" s="4"/>
      <c r="HJD73" s="4"/>
      <c r="HJE73" s="4"/>
      <c r="HJF73" s="4"/>
      <c r="HJG73" s="4"/>
      <c r="HJH73" s="4"/>
      <c r="HJI73" s="4"/>
      <c r="HJJ73" s="4"/>
      <c r="HJK73" s="4"/>
      <c r="HJL73" s="4"/>
      <c r="HJM73" s="4"/>
      <c r="HJN73" s="4"/>
      <c r="HJO73" s="4"/>
      <c r="HJP73" s="4"/>
      <c r="HJQ73" s="4"/>
      <c r="HJR73" s="4"/>
      <c r="HJS73" s="4"/>
      <c r="HJT73" s="4"/>
      <c r="HJU73" s="4"/>
      <c r="HJV73" s="4"/>
      <c r="HJW73" s="4"/>
      <c r="HJX73" s="4"/>
      <c r="HJY73" s="4"/>
      <c r="HJZ73" s="4"/>
      <c r="HKA73" s="4"/>
      <c r="HKB73" s="4"/>
      <c r="HKC73" s="4"/>
      <c r="HKD73" s="4"/>
      <c r="HKE73" s="4"/>
      <c r="HKF73" s="4"/>
      <c r="HKG73" s="4"/>
      <c r="HKH73" s="4"/>
      <c r="HKI73" s="4"/>
      <c r="HKJ73" s="4"/>
      <c r="HKK73" s="4"/>
      <c r="HKL73" s="4"/>
      <c r="HKM73" s="4"/>
      <c r="HKN73" s="4"/>
      <c r="HKO73" s="4"/>
      <c r="HKP73" s="4"/>
      <c r="HKQ73" s="4"/>
      <c r="HKR73" s="4"/>
      <c r="HKS73" s="4"/>
      <c r="HKT73" s="4"/>
      <c r="HKU73" s="4"/>
      <c r="HKV73" s="4"/>
      <c r="HKW73" s="4"/>
      <c r="HKX73" s="4"/>
      <c r="HKY73" s="4"/>
      <c r="HKZ73" s="4"/>
      <c r="HLA73" s="4"/>
      <c r="HLB73" s="4"/>
      <c r="HLC73" s="4"/>
      <c r="HLD73" s="4"/>
      <c r="HLE73" s="4"/>
      <c r="HLF73" s="4"/>
      <c r="HLG73" s="4"/>
      <c r="HLH73" s="4"/>
      <c r="HLI73" s="4"/>
      <c r="HLJ73" s="4"/>
      <c r="HLK73" s="4"/>
      <c r="HLL73" s="4"/>
      <c r="HLM73" s="4"/>
      <c r="HLN73" s="4"/>
      <c r="HLO73" s="4"/>
      <c r="HLP73" s="4"/>
      <c r="HLQ73" s="4"/>
      <c r="HLR73" s="4"/>
      <c r="HLS73" s="4"/>
      <c r="HLT73" s="4"/>
      <c r="HLU73" s="4"/>
      <c r="HLV73" s="4"/>
      <c r="HLW73" s="4"/>
      <c r="HLX73" s="4"/>
      <c r="HLY73" s="4"/>
      <c r="HLZ73" s="4"/>
      <c r="HMA73" s="4"/>
      <c r="HMB73" s="4"/>
      <c r="HMC73" s="4"/>
      <c r="HMD73" s="4"/>
      <c r="HME73" s="4"/>
      <c r="HMF73" s="4"/>
      <c r="HMG73" s="4"/>
      <c r="HMH73" s="4"/>
      <c r="HMI73" s="4"/>
      <c r="HMJ73" s="4"/>
      <c r="HMK73" s="4"/>
      <c r="HML73" s="4"/>
      <c r="HMM73" s="4"/>
      <c r="HMN73" s="4"/>
      <c r="HMO73" s="4"/>
      <c r="HMP73" s="4"/>
      <c r="HMQ73" s="4"/>
      <c r="HMR73" s="4"/>
      <c r="HMS73" s="4"/>
      <c r="HMT73" s="4"/>
      <c r="HMU73" s="4"/>
      <c r="HMV73" s="4"/>
      <c r="HMW73" s="4"/>
      <c r="HMX73" s="4"/>
      <c r="HMY73" s="4"/>
      <c r="HMZ73" s="4"/>
      <c r="HNA73" s="4"/>
      <c r="HNB73" s="4"/>
      <c r="HNC73" s="4"/>
      <c r="HND73" s="4"/>
      <c r="HNE73" s="4"/>
      <c r="HNF73" s="4"/>
      <c r="HNG73" s="4"/>
      <c r="HNH73" s="4"/>
      <c r="HNI73" s="4"/>
      <c r="HNJ73" s="4"/>
      <c r="HNK73" s="4"/>
      <c r="HNL73" s="4"/>
      <c r="HNM73" s="4"/>
      <c r="HNN73" s="4"/>
      <c r="HNO73" s="4"/>
      <c r="HNP73" s="4"/>
      <c r="HNQ73" s="4"/>
      <c r="HNR73" s="4"/>
      <c r="HNS73" s="4"/>
      <c r="HNT73" s="4"/>
      <c r="HNU73" s="4"/>
      <c r="HNV73" s="4"/>
      <c r="HNW73" s="4"/>
      <c r="HNX73" s="4"/>
      <c r="HNY73" s="4"/>
      <c r="HNZ73" s="4"/>
      <c r="HOA73" s="4"/>
      <c r="HOB73" s="4"/>
      <c r="HOC73" s="4"/>
      <c r="HOD73" s="4"/>
      <c r="HOE73" s="4"/>
      <c r="HOF73" s="4"/>
      <c r="HOG73" s="4"/>
      <c r="HOH73" s="4"/>
      <c r="HOI73" s="4"/>
      <c r="HOJ73" s="4"/>
      <c r="HOK73" s="4"/>
      <c r="HOL73" s="4"/>
      <c r="HOM73" s="4"/>
      <c r="HON73" s="4"/>
      <c r="HOO73" s="4"/>
      <c r="HOP73" s="4"/>
      <c r="HOQ73" s="4"/>
      <c r="HOR73" s="4"/>
      <c r="HOS73" s="4"/>
      <c r="HOT73" s="4"/>
      <c r="HOU73" s="4"/>
      <c r="HOV73" s="4"/>
      <c r="HOW73" s="4"/>
      <c r="HOX73" s="4"/>
      <c r="HOY73" s="4"/>
      <c r="HOZ73" s="4"/>
      <c r="HPA73" s="4"/>
      <c r="HPB73" s="4"/>
      <c r="HPC73" s="4"/>
      <c r="HPD73" s="4"/>
      <c r="HPE73" s="4"/>
      <c r="HPF73" s="4"/>
      <c r="HPG73" s="4"/>
      <c r="HPH73" s="4"/>
      <c r="HPI73" s="4"/>
      <c r="HPJ73" s="4"/>
      <c r="HPK73" s="4"/>
      <c r="HPL73" s="4"/>
      <c r="HPM73" s="4"/>
      <c r="HPN73" s="4"/>
      <c r="HPO73" s="4"/>
      <c r="HPP73" s="4"/>
      <c r="HPQ73" s="4"/>
      <c r="HPR73" s="4"/>
      <c r="HPS73" s="4"/>
      <c r="HPT73" s="4"/>
      <c r="HPU73" s="4"/>
      <c r="HPV73" s="4"/>
      <c r="HPW73" s="4"/>
      <c r="HPX73" s="4"/>
      <c r="HPY73" s="4"/>
      <c r="HPZ73" s="4"/>
      <c r="HQA73" s="4"/>
      <c r="HQB73" s="4"/>
      <c r="HQC73" s="4"/>
      <c r="HQD73" s="4"/>
      <c r="HQE73" s="4"/>
      <c r="HQF73" s="4"/>
      <c r="HQG73" s="4"/>
      <c r="HQH73" s="4"/>
      <c r="HQI73" s="4"/>
      <c r="HQJ73" s="4"/>
      <c r="HQK73" s="4"/>
      <c r="HQL73" s="4"/>
      <c r="HQM73" s="4"/>
      <c r="HQN73" s="4"/>
      <c r="HQO73" s="4"/>
      <c r="HQP73" s="4"/>
      <c r="HQQ73" s="4"/>
      <c r="HQR73" s="4"/>
      <c r="HQS73" s="4"/>
      <c r="HQT73" s="4"/>
      <c r="HQU73" s="4"/>
      <c r="HQV73" s="4"/>
      <c r="HQW73" s="4"/>
      <c r="HQX73" s="4"/>
      <c r="HQY73" s="4"/>
      <c r="HQZ73" s="4"/>
      <c r="HRA73" s="4"/>
      <c r="HRB73" s="4"/>
      <c r="HRC73" s="4"/>
      <c r="HRD73" s="4"/>
      <c r="HRE73" s="4"/>
      <c r="HRF73" s="4"/>
      <c r="HRG73" s="4"/>
      <c r="HRH73" s="4"/>
      <c r="HRI73" s="4"/>
      <c r="HRJ73" s="4"/>
      <c r="HRK73" s="4"/>
      <c r="HRL73" s="4"/>
      <c r="HRM73" s="4"/>
      <c r="HRN73" s="4"/>
      <c r="HRO73" s="4"/>
      <c r="HRP73" s="4"/>
      <c r="HRQ73" s="4"/>
      <c r="HRR73" s="4"/>
      <c r="HRS73" s="4"/>
      <c r="HRT73" s="4"/>
      <c r="HRU73" s="4"/>
      <c r="HRV73" s="4"/>
      <c r="HRW73" s="4"/>
      <c r="HRX73" s="4"/>
      <c r="HRY73" s="4"/>
      <c r="HRZ73" s="4"/>
      <c r="HSA73" s="4"/>
      <c r="HSB73" s="4"/>
      <c r="HSC73" s="4"/>
      <c r="HSD73" s="4"/>
      <c r="HSE73" s="4"/>
      <c r="HSF73" s="4"/>
      <c r="HSG73" s="4"/>
      <c r="HSH73" s="4"/>
      <c r="HSI73" s="4"/>
      <c r="HSJ73" s="4"/>
      <c r="HSK73" s="4"/>
      <c r="HSL73" s="4"/>
      <c r="HSM73" s="4"/>
      <c r="HSN73" s="4"/>
      <c r="HSO73" s="4"/>
      <c r="HSP73" s="4"/>
      <c r="HSQ73" s="4"/>
      <c r="HSR73" s="4"/>
      <c r="HSS73" s="4"/>
      <c r="HST73" s="4"/>
      <c r="HSU73" s="4"/>
      <c r="HSV73" s="4"/>
      <c r="HSW73" s="4"/>
      <c r="HSX73" s="4"/>
      <c r="HSY73" s="4"/>
      <c r="HSZ73" s="4"/>
      <c r="HTA73" s="4"/>
      <c r="HTB73" s="4"/>
      <c r="HTC73" s="4"/>
      <c r="HTD73" s="4"/>
      <c r="HTE73" s="4"/>
      <c r="HTF73" s="4"/>
      <c r="HTG73" s="4"/>
      <c r="HTH73" s="4"/>
      <c r="HTI73" s="4"/>
      <c r="HTJ73" s="4"/>
      <c r="HTK73" s="4"/>
      <c r="HTL73" s="4"/>
      <c r="HTM73" s="4"/>
      <c r="HTN73" s="4"/>
      <c r="HTO73" s="4"/>
      <c r="HTP73" s="4"/>
      <c r="HTQ73" s="4"/>
      <c r="HTR73" s="4"/>
      <c r="HTS73" s="4"/>
      <c r="HTT73" s="4"/>
      <c r="HTU73" s="4"/>
      <c r="HTV73" s="4"/>
      <c r="HTW73" s="4"/>
      <c r="HTX73" s="4"/>
      <c r="HTY73" s="4"/>
      <c r="HTZ73" s="4"/>
      <c r="HUA73" s="4"/>
      <c r="HUB73" s="4"/>
      <c r="HUC73" s="4"/>
      <c r="HUD73" s="4"/>
      <c r="HUE73" s="4"/>
      <c r="HUF73" s="4"/>
      <c r="HUG73" s="4"/>
      <c r="HUH73" s="4"/>
      <c r="HUI73" s="4"/>
      <c r="HUJ73" s="4"/>
      <c r="HUK73" s="4"/>
      <c r="HUL73" s="4"/>
      <c r="HUM73" s="4"/>
      <c r="HUN73" s="4"/>
      <c r="HUO73" s="4"/>
      <c r="HUP73" s="4"/>
      <c r="HUQ73" s="4"/>
      <c r="HUR73" s="4"/>
      <c r="HUS73" s="4"/>
      <c r="HUT73" s="4"/>
      <c r="HUU73" s="4"/>
      <c r="HUV73" s="4"/>
      <c r="HUW73" s="4"/>
      <c r="HUX73" s="4"/>
      <c r="HUY73" s="4"/>
      <c r="HUZ73" s="4"/>
      <c r="HVA73" s="4"/>
      <c r="HVB73" s="4"/>
      <c r="HVC73" s="4"/>
      <c r="HVD73" s="4"/>
      <c r="HVE73" s="4"/>
      <c r="HVF73" s="4"/>
      <c r="HVG73" s="4"/>
      <c r="HVH73" s="4"/>
      <c r="HVI73" s="4"/>
      <c r="HVJ73" s="4"/>
      <c r="HVK73" s="4"/>
      <c r="HVL73" s="4"/>
      <c r="HVM73" s="4"/>
      <c r="HVN73" s="4"/>
      <c r="HVO73" s="4"/>
      <c r="HVP73" s="4"/>
      <c r="HVQ73" s="4"/>
      <c r="HVR73" s="4"/>
      <c r="HVS73" s="4"/>
      <c r="HVT73" s="4"/>
      <c r="HVU73" s="4"/>
      <c r="HVV73" s="4"/>
      <c r="HVW73" s="4"/>
      <c r="HVX73" s="4"/>
      <c r="HVY73" s="4"/>
      <c r="HVZ73" s="4"/>
      <c r="HWA73" s="4"/>
      <c r="HWB73" s="4"/>
      <c r="HWC73" s="4"/>
      <c r="HWD73" s="4"/>
      <c r="HWE73" s="4"/>
      <c r="HWF73" s="4"/>
      <c r="HWG73" s="4"/>
      <c r="HWH73" s="4"/>
      <c r="HWI73" s="4"/>
      <c r="HWJ73" s="4"/>
      <c r="HWK73" s="4"/>
      <c r="HWL73" s="4"/>
      <c r="HWM73" s="4"/>
      <c r="HWN73" s="4"/>
      <c r="HWO73" s="4"/>
      <c r="HWP73" s="4"/>
      <c r="HWQ73" s="4"/>
      <c r="HWR73" s="4"/>
      <c r="HWS73" s="4"/>
      <c r="HWT73" s="4"/>
      <c r="HWU73" s="4"/>
      <c r="HWV73" s="4"/>
      <c r="HWW73" s="4"/>
      <c r="HWX73" s="4"/>
      <c r="HWY73" s="4"/>
      <c r="HWZ73" s="4"/>
      <c r="HXA73" s="4"/>
      <c r="HXB73" s="4"/>
      <c r="HXC73" s="4"/>
      <c r="HXD73" s="4"/>
      <c r="HXE73" s="4"/>
      <c r="HXF73" s="4"/>
      <c r="HXG73" s="4"/>
      <c r="HXH73" s="4"/>
      <c r="HXI73" s="4"/>
      <c r="HXJ73" s="4"/>
      <c r="HXK73" s="4"/>
      <c r="HXL73" s="4"/>
      <c r="HXM73" s="4"/>
      <c r="HXN73" s="4"/>
      <c r="HXO73" s="4"/>
      <c r="HXP73" s="4"/>
      <c r="HXQ73" s="4"/>
      <c r="HXR73" s="4"/>
      <c r="HXS73" s="4"/>
      <c r="HXT73" s="4"/>
      <c r="HXU73" s="4"/>
      <c r="HXV73" s="4"/>
      <c r="HXW73" s="4"/>
      <c r="HXX73" s="4"/>
      <c r="HXY73" s="4"/>
      <c r="HXZ73" s="4"/>
      <c r="HYA73" s="4"/>
      <c r="HYB73" s="4"/>
      <c r="HYC73" s="4"/>
      <c r="HYD73" s="4"/>
      <c r="HYE73" s="4"/>
      <c r="HYF73" s="4"/>
      <c r="HYG73" s="4"/>
      <c r="HYH73" s="4"/>
      <c r="HYI73" s="4"/>
      <c r="HYJ73" s="4"/>
      <c r="HYK73" s="4"/>
      <c r="HYL73" s="4"/>
      <c r="HYM73" s="4"/>
      <c r="HYN73" s="4"/>
      <c r="HYO73" s="4"/>
      <c r="HYP73" s="4"/>
      <c r="HYQ73" s="4"/>
      <c r="HYR73" s="4"/>
      <c r="HYS73" s="4"/>
      <c r="HYT73" s="4"/>
      <c r="HYU73" s="4"/>
      <c r="HYV73" s="4"/>
      <c r="HYW73" s="4"/>
      <c r="HYX73" s="4"/>
      <c r="HYY73" s="4"/>
      <c r="HYZ73" s="4"/>
      <c r="HZA73" s="4"/>
      <c r="HZB73" s="4"/>
      <c r="HZC73" s="4"/>
      <c r="HZD73" s="4"/>
      <c r="HZE73" s="4"/>
      <c r="HZF73" s="4"/>
      <c r="HZG73" s="4"/>
      <c r="HZH73" s="4"/>
      <c r="HZI73" s="4"/>
      <c r="HZJ73" s="4"/>
      <c r="HZK73" s="4"/>
      <c r="HZL73" s="4"/>
      <c r="HZM73" s="4"/>
      <c r="HZN73" s="4"/>
      <c r="HZO73" s="4"/>
      <c r="HZP73" s="4"/>
      <c r="HZQ73" s="4"/>
      <c r="HZR73" s="4"/>
      <c r="HZS73" s="4"/>
      <c r="HZT73" s="4"/>
      <c r="HZU73" s="4"/>
      <c r="HZV73" s="4"/>
      <c r="HZW73" s="4"/>
      <c r="HZX73" s="4"/>
      <c r="HZY73" s="4"/>
      <c r="HZZ73" s="4"/>
      <c r="IAA73" s="4"/>
      <c r="IAB73" s="4"/>
      <c r="IAC73" s="4"/>
      <c r="IAD73" s="4"/>
      <c r="IAE73" s="4"/>
      <c r="IAF73" s="4"/>
      <c r="IAG73" s="4"/>
      <c r="IAH73" s="4"/>
      <c r="IAI73" s="4"/>
      <c r="IAJ73" s="4"/>
      <c r="IAK73" s="4"/>
      <c r="IAL73" s="4"/>
      <c r="IAM73" s="4"/>
      <c r="IAN73" s="4"/>
      <c r="IAO73" s="4"/>
      <c r="IAP73" s="4"/>
      <c r="IAQ73" s="4"/>
      <c r="IAR73" s="4"/>
      <c r="IAS73" s="4"/>
      <c r="IAT73" s="4"/>
      <c r="IAU73" s="4"/>
      <c r="IAV73" s="4"/>
      <c r="IAW73" s="4"/>
      <c r="IAX73" s="4"/>
      <c r="IAY73" s="4"/>
      <c r="IAZ73" s="4"/>
      <c r="IBA73" s="4"/>
      <c r="IBB73" s="4"/>
      <c r="IBC73" s="4"/>
      <c r="IBD73" s="4"/>
      <c r="IBE73" s="4"/>
      <c r="IBF73" s="4"/>
      <c r="IBG73" s="4"/>
      <c r="IBH73" s="4"/>
      <c r="IBI73" s="4"/>
      <c r="IBJ73" s="4"/>
      <c r="IBK73" s="4"/>
      <c r="IBL73" s="4"/>
      <c r="IBM73" s="4"/>
      <c r="IBN73" s="4"/>
      <c r="IBO73" s="4"/>
      <c r="IBP73" s="4"/>
      <c r="IBQ73" s="4"/>
      <c r="IBR73" s="4"/>
      <c r="IBS73" s="4"/>
      <c r="IBT73" s="4"/>
      <c r="IBU73" s="4"/>
      <c r="IBV73" s="4"/>
      <c r="IBW73" s="4"/>
      <c r="IBX73" s="4"/>
      <c r="IBY73" s="4"/>
      <c r="IBZ73" s="4"/>
      <c r="ICA73" s="4"/>
      <c r="ICB73" s="4"/>
      <c r="ICC73" s="4"/>
      <c r="ICD73" s="4"/>
      <c r="ICE73" s="4"/>
      <c r="ICF73" s="4"/>
      <c r="ICG73" s="4"/>
      <c r="ICH73" s="4"/>
      <c r="ICI73" s="4"/>
      <c r="ICJ73" s="4"/>
      <c r="ICK73" s="4"/>
      <c r="ICL73" s="4"/>
      <c r="ICM73" s="4"/>
      <c r="ICN73" s="4"/>
      <c r="ICO73" s="4"/>
      <c r="ICP73" s="4"/>
      <c r="ICQ73" s="4"/>
      <c r="ICR73" s="4"/>
      <c r="ICS73" s="4"/>
      <c r="ICT73" s="4"/>
      <c r="ICU73" s="4"/>
      <c r="ICV73" s="4"/>
      <c r="ICW73" s="4"/>
      <c r="ICX73" s="4"/>
      <c r="ICY73" s="4"/>
      <c r="ICZ73" s="4"/>
      <c r="IDA73" s="4"/>
      <c r="IDB73" s="4"/>
      <c r="IDC73" s="4"/>
      <c r="IDD73" s="4"/>
      <c r="IDE73" s="4"/>
      <c r="IDF73" s="4"/>
      <c r="IDG73" s="4"/>
      <c r="IDH73" s="4"/>
      <c r="IDI73" s="4"/>
      <c r="IDJ73" s="4"/>
      <c r="IDK73" s="4"/>
      <c r="IDL73" s="4"/>
      <c r="IDM73" s="4"/>
      <c r="IDN73" s="4"/>
      <c r="IDO73" s="4"/>
      <c r="IDP73" s="4"/>
      <c r="IDQ73" s="4"/>
      <c r="IDR73" s="4"/>
      <c r="IDS73" s="4"/>
      <c r="IDT73" s="4"/>
      <c r="IDU73" s="4"/>
      <c r="IDV73" s="4"/>
      <c r="IDW73" s="4"/>
      <c r="IDX73" s="4"/>
      <c r="IDY73" s="4"/>
      <c r="IDZ73" s="4"/>
      <c r="IEA73" s="4"/>
      <c r="IEB73" s="4"/>
      <c r="IEC73" s="4"/>
      <c r="IED73" s="4"/>
      <c r="IEE73" s="4"/>
      <c r="IEF73" s="4"/>
      <c r="IEG73" s="4"/>
      <c r="IEH73" s="4"/>
      <c r="IEI73" s="4"/>
      <c r="IEJ73" s="4"/>
      <c r="IEK73" s="4"/>
      <c r="IEL73" s="4"/>
      <c r="IEM73" s="4"/>
      <c r="IEN73" s="4"/>
      <c r="IEO73" s="4"/>
      <c r="IEP73" s="4"/>
      <c r="IEQ73" s="4"/>
      <c r="IER73" s="4"/>
      <c r="IES73" s="4"/>
      <c r="IET73" s="4"/>
      <c r="IEU73" s="4"/>
      <c r="IEV73" s="4"/>
      <c r="IEW73" s="4"/>
      <c r="IEX73" s="4"/>
      <c r="IEY73" s="4"/>
      <c r="IEZ73" s="4"/>
      <c r="IFA73" s="4"/>
      <c r="IFB73" s="4"/>
      <c r="IFC73" s="4"/>
      <c r="IFD73" s="4"/>
      <c r="IFE73" s="4"/>
      <c r="IFF73" s="4"/>
      <c r="IFG73" s="4"/>
      <c r="IFH73" s="4"/>
      <c r="IFI73" s="4"/>
      <c r="IFJ73" s="4"/>
      <c r="IFK73" s="4"/>
      <c r="IFL73" s="4"/>
      <c r="IFM73" s="4"/>
      <c r="IFN73" s="4"/>
      <c r="IFO73" s="4"/>
      <c r="IFP73" s="4"/>
      <c r="IFQ73" s="4"/>
      <c r="IFR73" s="4"/>
      <c r="IFS73" s="4"/>
      <c r="IFT73" s="4"/>
      <c r="IFU73" s="4"/>
      <c r="IFV73" s="4"/>
      <c r="IFW73" s="4"/>
      <c r="IFX73" s="4"/>
      <c r="IFY73" s="4"/>
      <c r="IFZ73" s="4"/>
      <c r="IGA73" s="4"/>
      <c r="IGB73" s="4"/>
      <c r="IGC73" s="4"/>
      <c r="IGD73" s="4"/>
      <c r="IGE73" s="4"/>
      <c r="IGF73" s="4"/>
      <c r="IGG73" s="4"/>
      <c r="IGH73" s="4"/>
      <c r="IGI73" s="4"/>
      <c r="IGJ73" s="4"/>
      <c r="IGK73" s="4"/>
      <c r="IGL73" s="4"/>
      <c r="IGM73" s="4"/>
      <c r="IGN73" s="4"/>
      <c r="IGO73" s="4"/>
      <c r="IGP73" s="4"/>
      <c r="IGQ73" s="4"/>
      <c r="IGR73" s="4"/>
      <c r="IGS73" s="4"/>
      <c r="IGT73" s="4"/>
      <c r="IGU73" s="4"/>
      <c r="IGV73" s="4"/>
      <c r="IGW73" s="4"/>
      <c r="IGX73" s="4"/>
      <c r="IGY73" s="4"/>
      <c r="IGZ73" s="4"/>
      <c r="IHA73" s="4"/>
      <c r="IHB73" s="4"/>
      <c r="IHC73" s="4"/>
      <c r="IHD73" s="4"/>
      <c r="IHE73" s="4"/>
      <c r="IHF73" s="4"/>
      <c r="IHG73" s="4"/>
      <c r="IHH73" s="4"/>
      <c r="IHI73" s="4"/>
      <c r="IHJ73" s="4"/>
      <c r="IHK73" s="4"/>
      <c r="IHL73" s="4"/>
      <c r="IHM73" s="4"/>
      <c r="IHN73" s="4"/>
      <c r="IHO73" s="4"/>
      <c r="IHP73" s="4"/>
      <c r="IHQ73" s="4"/>
      <c r="IHR73" s="4"/>
      <c r="IHS73" s="4"/>
      <c r="IHT73" s="4"/>
      <c r="IHU73" s="4"/>
      <c r="IHV73" s="4"/>
      <c r="IHW73" s="4"/>
      <c r="IHX73" s="4"/>
      <c r="IHY73" s="4"/>
      <c r="IHZ73" s="4"/>
      <c r="IIA73" s="4"/>
      <c r="IIB73" s="4"/>
      <c r="IIC73" s="4"/>
      <c r="IID73" s="4"/>
      <c r="IIE73" s="4"/>
      <c r="IIF73" s="4"/>
      <c r="IIG73" s="4"/>
      <c r="IIH73" s="4"/>
      <c r="III73" s="4"/>
      <c r="IIJ73" s="4"/>
      <c r="IIK73" s="4"/>
      <c r="IIL73" s="4"/>
      <c r="IIM73" s="4"/>
      <c r="IIN73" s="4"/>
      <c r="IIO73" s="4"/>
      <c r="IIP73" s="4"/>
      <c r="IIQ73" s="4"/>
      <c r="IIR73" s="4"/>
      <c r="IIS73" s="4"/>
      <c r="IIT73" s="4"/>
      <c r="IIU73" s="4"/>
      <c r="IIV73" s="4"/>
      <c r="IIW73" s="4"/>
      <c r="IIX73" s="4"/>
      <c r="IIY73" s="4"/>
      <c r="IIZ73" s="4"/>
      <c r="IJA73" s="4"/>
      <c r="IJB73" s="4"/>
      <c r="IJC73" s="4"/>
      <c r="IJD73" s="4"/>
      <c r="IJE73" s="4"/>
      <c r="IJF73" s="4"/>
      <c r="IJG73" s="4"/>
      <c r="IJH73" s="4"/>
      <c r="IJI73" s="4"/>
      <c r="IJJ73" s="4"/>
      <c r="IJK73" s="4"/>
      <c r="IJL73" s="4"/>
      <c r="IJM73" s="4"/>
      <c r="IJN73" s="4"/>
      <c r="IJO73" s="4"/>
      <c r="IJP73" s="4"/>
      <c r="IJQ73" s="4"/>
      <c r="IJR73" s="4"/>
      <c r="IJS73" s="4"/>
      <c r="IJT73" s="4"/>
      <c r="IJU73" s="4"/>
      <c r="IJV73" s="4"/>
      <c r="IJW73" s="4"/>
      <c r="IJX73" s="4"/>
      <c r="IJY73" s="4"/>
      <c r="IJZ73" s="4"/>
      <c r="IKA73" s="4"/>
      <c r="IKB73" s="4"/>
      <c r="IKC73" s="4"/>
      <c r="IKD73" s="4"/>
      <c r="IKE73" s="4"/>
      <c r="IKF73" s="4"/>
      <c r="IKG73" s="4"/>
      <c r="IKH73" s="4"/>
      <c r="IKI73" s="4"/>
      <c r="IKJ73" s="4"/>
      <c r="IKK73" s="4"/>
      <c r="IKL73" s="4"/>
      <c r="IKM73" s="4"/>
      <c r="IKN73" s="4"/>
      <c r="IKO73" s="4"/>
      <c r="IKP73" s="4"/>
      <c r="IKQ73" s="4"/>
      <c r="IKR73" s="4"/>
      <c r="IKS73" s="4"/>
      <c r="IKT73" s="4"/>
      <c r="IKU73" s="4"/>
      <c r="IKV73" s="4"/>
      <c r="IKW73" s="4"/>
      <c r="IKX73" s="4"/>
      <c r="IKY73" s="4"/>
      <c r="IKZ73" s="4"/>
      <c r="ILA73" s="4"/>
      <c r="ILB73" s="4"/>
      <c r="ILC73" s="4"/>
      <c r="ILD73" s="4"/>
      <c r="ILE73" s="4"/>
      <c r="ILF73" s="4"/>
      <c r="ILG73" s="4"/>
      <c r="ILH73" s="4"/>
      <c r="ILI73" s="4"/>
      <c r="ILJ73" s="4"/>
      <c r="ILK73" s="4"/>
      <c r="ILL73" s="4"/>
      <c r="ILM73" s="4"/>
      <c r="ILN73" s="4"/>
      <c r="ILO73" s="4"/>
      <c r="ILP73" s="4"/>
      <c r="ILQ73" s="4"/>
      <c r="ILR73" s="4"/>
      <c r="ILS73" s="4"/>
      <c r="ILT73" s="4"/>
      <c r="ILU73" s="4"/>
      <c r="ILV73" s="4"/>
      <c r="ILW73" s="4"/>
      <c r="ILX73" s="4"/>
      <c r="ILY73" s="4"/>
      <c r="ILZ73" s="4"/>
      <c r="IMA73" s="4"/>
      <c r="IMB73" s="4"/>
      <c r="IMC73" s="4"/>
      <c r="IMD73" s="4"/>
      <c r="IME73" s="4"/>
      <c r="IMF73" s="4"/>
      <c r="IMG73" s="4"/>
      <c r="IMH73" s="4"/>
      <c r="IMI73" s="4"/>
      <c r="IMJ73" s="4"/>
      <c r="IMK73" s="4"/>
      <c r="IML73" s="4"/>
      <c r="IMM73" s="4"/>
      <c r="IMN73" s="4"/>
      <c r="IMO73" s="4"/>
      <c r="IMP73" s="4"/>
      <c r="IMQ73" s="4"/>
      <c r="IMR73" s="4"/>
      <c r="IMS73" s="4"/>
      <c r="IMT73" s="4"/>
      <c r="IMU73" s="4"/>
      <c r="IMV73" s="4"/>
      <c r="IMW73" s="4"/>
      <c r="IMX73" s="4"/>
      <c r="IMY73" s="4"/>
      <c r="IMZ73" s="4"/>
      <c r="INA73" s="4"/>
      <c r="INB73" s="4"/>
      <c r="INC73" s="4"/>
      <c r="IND73" s="4"/>
      <c r="INE73" s="4"/>
      <c r="INF73" s="4"/>
      <c r="ING73" s="4"/>
      <c r="INH73" s="4"/>
      <c r="INI73" s="4"/>
      <c r="INJ73" s="4"/>
      <c r="INK73" s="4"/>
      <c r="INL73" s="4"/>
      <c r="INM73" s="4"/>
      <c r="INN73" s="4"/>
      <c r="INO73" s="4"/>
      <c r="INP73" s="4"/>
      <c r="INQ73" s="4"/>
      <c r="INR73" s="4"/>
      <c r="INS73" s="4"/>
      <c r="INT73" s="4"/>
      <c r="INU73" s="4"/>
      <c r="INV73" s="4"/>
      <c r="INW73" s="4"/>
      <c r="INX73" s="4"/>
      <c r="INY73" s="4"/>
      <c r="INZ73" s="4"/>
      <c r="IOA73" s="4"/>
      <c r="IOB73" s="4"/>
      <c r="IOC73" s="4"/>
      <c r="IOD73" s="4"/>
      <c r="IOE73" s="4"/>
      <c r="IOF73" s="4"/>
      <c r="IOG73" s="4"/>
      <c r="IOH73" s="4"/>
      <c r="IOI73" s="4"/>
      <c r="IOJ73" s="4"/>
      <c r="IOK73" s="4"/>
      <c r="IOL73" s="4"/>
      <c r="IOM73" s="4"/>
      <c r="ION73" s="4"/>
      <c r="IOO73" s="4"/>
      <c r="IOP73" s="4"/>
      <c r="IOQ73" s="4"/>
      <c r="IOR73" s="4"/>
      <c r="IOS73" s="4"/>
      <c r="IOT73" s="4"/>
      <c r="IOU73" s="4"/>
      <c r="IOV73" s="4"/>
      <c r="IOW73" s="4"/>
      <c r="IOX73" s="4"/>
      <c r="IOY73" s="4"/>
      <c r="IOZ73" s="4"/>
      <c r="IPA73" s="4"/>
      <c r="IPB73" s="4"/>
      <c r="IPC73" s="4"/>
      <c r="IPD73" s="4"/>
      <c r="IPE73" s="4"/>
      <c r="IPF73" s="4"/>
      <c r="IPG73" s="4"/>
      <c r="IPH73" s="4"/>
      <c r="IPI73" s="4"/>
      <c r="IPJ73" s="4"/>
      <c r="IPK73" s="4"/>
      <c r="IPL73" s="4"/>
      <c r="IPM73" s="4"/>
      <c r="IPN73" s="4"/>
      <c r="IPO73" s="4"/>
      <c r="IPP73" s="4"/>
      <c r="IPQ73" s="4"/>
      <c r="IPR73" s="4"/>
      <c r="IPS73" s="4"/>
      <c r="IPT73" s="4"/>
      <c r="IPU73" s="4"/>
      <c r="IPV73" s="4"/>
      <c r="IPW73" s="4"/>
      <c r="IPX73" s="4"/>
      <c r="IPY73" s="4"/>
      <c r="IPZ73" s="4"/>
      <c r="IQA73" s="4"/>
      <c r="IQB73" s="4"/>
      <c r="IQC73" s="4"/>
      <c r="IQD73" s="4"/>
      <c r="IQE73" s="4"/>
      <c r="IQF73" s="4"/>
      <c r="IQG73" s="4"/>
      <c r="IQH73" s="4"/>
      <c r="IQI73" s="4"/>
      <c r="IQJ73" s="4"/>
      <c r="IQK73" s="4"/>
      <c r="IQL73" s="4"/>
      <c r="IQM73" s="4"/>
      <c r="IQN73" s="4"/>
      <c r="IQO73" s="4"/>
      <c r="IQP73" s="4"/>
      <c r="IQQ73" s="4"/>
      <c r="IQR73" s="4"/>
      <c r="IQS73" s="4"/>
      <c r="IQT73" s="4"/>
      <c r="IQU73" s="4"/>
      <c r="IQV73" s="4"/>
      <c r="IQW73" s="4"/>
      <c r="IQX73" s="4"/>
      <c r="IQY73" s="4"/>
      <c r="IQZ73" s="4"/>
      <c r="IRA73" s="4"/>
      <c r="IRB73" s="4"/>
      <c r="IRC73" s="4"/>
      <c r="IRD73" s="4"/>
      <c r="IRE73" s="4"/>
      <c r="IRF73" s="4"/>
      <c r="IRG73" s="4"/>
      <c r="IRH73" s="4"/>
      <c r="IRI73" s="4"/>
      <c r="IRJ73" s="4"/>
      <c r="IRK73" s="4"/>
      <c r="IRL73" s="4"/>
      <c r="IRM73" s="4"/>
      <c r="IRN73" s="4"/>
      <c r="IRO73" s="4"/>
      <c r="IRP73" s="4"/>
      <c r="IRQ73" s="4"/>
      <c r="IRR73" s="4"/>
      <c r="IRS73" s="4"/>
      <c r="IRT73" s="4"/>
      <c r="IRU73" s="4"/>
      <c r="IRV73" s="4"/>
      <c r="IRW73" s="4"/>
      <c r="IRX73" s="4"/>
      <c r="IRY73" s="4"/>
      <c r="IRZ73" s="4"/>
      <c r="ISA73" s="4"/>
      <c r="ISB73" s="4"/>
      <c r="ISC73" s="4"/>
      <c r="ISD73" s="4"/>
      <c r="ISE73" s="4"/>
      <c r="ISF73" s="4"/>
      <c r="ISG73" s="4"/>
      <c r="ISH73" s="4"/>
      <c r="ISI73" s="4"/>
      <c r="ISJ73" s="4"/>
      <c r="ISK73" s="4"/>
      <c r="ISL73" s="4"/>
      <c r="ISM73" s="4"/>
      <c r="ISN73" s="4"/>
      <c r="ISO73" s="4"/>
      <c r="ISP73" s="4"/>
      <c r="ISQ73" s="4"/>
      <c r="ISR73" s="4"/>
      <c r="ISS73" s="4"/>
      <c r="IST73" s="4"/>
      <c r="ISU73" s="4"/>
      <c r="ISV73" s="4"/>
      <c r="ISW73" s="4"/>
      <c r="ISX73" s="4"/>
      <c r="ISY73" s="4"/>
      <c r="ISZ73" s="4"/>
      <c r="ITA73" s="4"/>
      <c r="ITB73" s="4"/>
      <c r="ITC73" s="4"/>
      <c r="ITD73" s="4"/>
      <c r="ITE73" s="4"/>
      <c r="ITF73" s="4"/>
      <c r="ITG73" s="4"/>
      <c r="ITH73" s="4"/>
      <c r="ITI73" s="4"/>
      <c r="ITJ73" s="4"/>
      <c r="ITK73" s="4"/>
      <c r="ITL73" s="4"/>
      <c r="ITM73" s="4"/>
      <c r="ITN73" s="4"/>
      <c r="ITO73" s="4"/>
      <c r="ITP73" s="4"/>
      <c r="ITQ73" s="4"/>
      <c r="ITR73" s="4"/>
      <c r="ITS73" s="4"/>
      <c r="ITT73" s="4"/>
      <c r="ITU73" s="4"/>
      <c r="ITV73" s="4"/>
      <c r="ITW73" s="4"/>
      <c r="ITX73" s="4"/>
      <c r="ITY73" s="4"/>
      <c r="ITZ73" s="4"/>
      <c r="IUA73" s="4"/>
      <c r="IUB73" s="4"/>
      <c r="IUC73" s="4"/>
      <c r="IUD73" s="4"/>
      <c r="IUE73" s="4"/>
      <c r="IUF73" s="4"/>
      <c r="IUG73" s="4"/>
      <c r="IUH73" s="4"/>
      <c r="IUI73" s="4"/>
      <c r="IUJ73" s="4"/>
      <c r="IUK73" s="4"/>
      <c r="IUL73" s="4"/>
      <c r="IUM73" s="4"/>
      <c r="IUN73" s="4"/>
      <c r="IUO73" s="4"/>
      <c r="IUP73" s="4"/>
      <c r="IUQ73" s="4"/>
      <c r="IUR73" s="4"/>
      <c r="IUS73" s="4"/>
      <c r="IUT73" s="4"/>
      <c r="IUU73" s="4"/>
      <c r="IUV73" s="4"/>
      <c r="IUW73" s="4"/>
      <c r="IUX73" s="4"/>
      <c r="IUY73" s="4"/>
      <c r="IUZ73" s="4"/>
      <c r="IVA73" s="4"/>
      <c r="IVB73" s="4"/>
      <c r="IVC73" s="4"/>
      <c r="IVD73" s="4"/>
      <c r="IVE73" s="4"/>
      <c r="IVF73" s="4"/>
      <c r="IVG73" s="4"/>
      <c r="IVH73" s="4"/>
      <c r="IVI73" s="4"/>
      <c r="IVJ73" s="4"/>
      <c r="IVK73" s="4"/>
      <c r="IVL73" s="4"/>
      <c r="IVM73" s="4"/>
      <c r="IVN73" s="4"/>
      <c r="IVO73" s="4"/>
      <c r="IVP73" s="4"/>
      <c r="IVQ73" s="4"/>
      <c r="IVR73" s="4"/>
      <c r="IVS73" s="4"/>
      <c r="IVT73" s="4"/>
      <c r="IVU73" s="4"/>
      <c r="IVV73" s="4"/>
      <c r="IVW73" s="4"/>
      <c r="IVX73" s="4"/>
      <c r="IVY73" s="4"/>
      <c r="IVZ73" s="4"/>
      <c r="IWA73" s="4"/>
      <c r="IWB73" s="4"/>
      <c r="IWC73" s="4"/>
      <c r="IWD73" s="4"/>
      <c r="IWE73" s="4"/>
      <c r="IWF73" s="4"/>
      <c r="IWG73" s="4"/>
      <c r="IWH73" s="4"/>
      <c r="IWI73" s="4"/>
      <c r="IWJ73" s="4"/>
      <c r="IWK73" s="4"/>
      <c r="IWL73" s="4"/>
      <c r="IWM73" s="4"/>
      <c r="IWN73" s="4"/>
      <c r="IWO73" s="4"/>
      <c r="IWP73" s="4"/>
      <c r="IWQ73" s="4"/>
      <c r="IWR73" s="4"/>
      <c r="IWS73" s="4"/>
      <c r="IWT73" s="4"/>
      <c r="IWU73" s="4"/>
      <c r="IWV73" s="4"/>
      <c r="IWW73" s="4"/>
      <c r="IWX73" s="4"/>
      <c r="IWY73" s="4"/>
      <c r="IWZ73" s="4"/>
      <c r="IXA73" s="4"/>
      <c r="IXB73" s="4"/>
      <c r="IXC73" s="4"/>
      <c r="IXD73" s="4"/>
      <c r="IXE73" s="4"/>
      <c r="IXF73" s="4"/>
      <c r="IXG73" s="4"/>
      <c r="IXH73" s="4"/>
      <c r="IXI73" s="4"/>
      <c r="IXJ73" s="4"/>
      <c r="IXK73" s="4"/>
      <c r="IXL73" s="4"/>
      <c r="IXM73" s="4"/>
      <c r="IXN73" s="4"/>
      <c r="IXO73" s="4"/>
      <c r="IXP73" s="4"/>
      <c r="IXQ73" s="4"/>
      <c r="IXR73" s="4"/>
      <c r="IXS73" s="4"/>
      <c r="IXT73" s="4"/>
      <c r="IXU73" s="4"/>
      <c r="IXV73" s="4"/>
      <c r="IXW73" s="4"/>
      <c r="IXX73" s="4"/>
      <c r="IXY73" s="4"/>
      <c r="IXZ73" s="4"/>
      <c r="IYA73" s="4"/>
      <c r="IYB73" s="4"/>
      <c r="IYC73" s="4"/>
      <c r="IYD73" s="4"/>
      <c r="IYE73" s="4"/>
      <c r="IYF73" s="4"/>
      <c r="IYG73" s="4"/>
      <c r="IYH73" s="4"/>
      <c r="IYI73" s="4"/>
      <c r="IYJ73" s="4"/>
      <c r="IYK73" s="4"/>
      <c r="IYL73" s="4"/>
      <c r="IYM73" s="4"/>
      <c r="IYN73" s="4"/>
      <c r="IYO73" s="4"/>
      <c r="IYP73" s="4"/>
      <c r="IYQ73" s="4"/>
      <c r="IYR73" s="4"/>
      <c r="IYS73" s="4"/>
      <c r="IYT73" s="4"/>
      <c r="IYU73" s="4"/>
      <c r="IYV73" s="4"/>
      <c r="IYW73" s="4"/>
      <c r="IYX73" s="4"/>
      <c r="IYY73" s="4"/>
      <c r="IYZ73" s="4"/>
      <c r="IZA73" s="4"/>
      <c r="IZB73" s="4"/>
      <c r="IZC73" s="4"/>
      <c r="IZD73" s="4"/>
      <c r="IZE73" s="4"/>
      <c r="IZF73" s="4"/>
      <c r="IZG73" s="4"/>
      <c r="IZH73" s="4"/>
      <c r="IZI73" s="4"/>
      <c r="IZJ73" s="4"/>
      <c r="IZK73" s="4"/>
      <c r="IZL73" s="4"/>
      <c r="IZM73" s="4"/>
      <c r="IZN73" s="4"/>
      <c r="IZO73" s="4"/>
      <c r="IZP73" s="4"/>
      <c r="IZQ73" s="4"/>
      <c r="IZR73" s="4"/>
      <c r="IZS73" s="4"/>
      <c r="IZT73" s="4"/>
      <c r="IZU73" s="4"/>
      <c r="IZV73" s="4"/>
      <c r="IZW73" s="4"/>
      <c r="IZX73" s="4"/>
      <c r="IZY73" s="4"/>
      <c r="IZZ73" s="4"/>
      <c r="JAA73" s="4"/>
      <c r="JAB73" s="4"/>
      <c r="JAC73" s="4"/>
      <c r="JAD73" s="4"/>
      <c r="JAE73" s="4"/>
      <c r="JAF73" s="4"/>
      <c r="JAG73" s="4"/>
      <c r="JAH73" s="4"/>
      <c r="JAI73" s="4"/>
      <c r="JAJ73" s="4"/>
      <c r="JAK73" s="4"/>
      <c r="JAL73" s="4"/>
      <c r="JAM73" s="4"/>
      <c r="JAN73" s="4"/>
      <c r="JAO73" s="4"/>
      <c r="JAP73" s="4"/>
      <c r="JAQ73" s="4"/>
      <c r="JAR73" s="4"/>
      <c r="JAS73" s="4"/>
      <c r="JAT73" s="4"/>
      <c r="JAU73" s="4"/>
      <c r="JAV73" s="4"/>
      <c r="JAW73" s="4"/>
      <c r="JAX73" s="4"/>
      <c r="JAY73" s="4"/>
      <c r="JAZ73" s="4"/>
      <c r="JBA73" s="4"/>
      <c r="JBB73" s="4"/>
      <c r="JBC73" s="4"/>
      <c r="JBD73" s="4"/>
      <c r="JBE73" s="4"/>
      <c r="JBF73" s="4"/>
      <c r="JBG73" s="4"/>
      <c r="JBH73" s="4"/>
      <c r="JBI73" s="4"/>
      <c r="JBJ73" s="4"/>
      <c r="JBK73" s="4"/>
      <c r="JBL73" s="4"/>
      <c r="JBM73" s="4"/>
      <c r="JBN73" s="4"/>
      <c r="JBO73" s="4"/>
      <c r="JBP73" s="4"/>
      <c r="JBQ73" s="4"/>
      <c r="JBR73" s="4"/>
      <c r="JBS73" s="4"/>
      <c r="JBT73" s="4"/>
      <c r="JBU73" s="4"/>
      <c r="JBV73" s="4"/>
      <c r="JBW73" s="4"/>
      <c r="JBX73" s="4"/>
      <c r="JBY73" s="4"/>
      <c r="JBZ73" s="4"/>
      <c r="JCA73" s="4"/>
      <c r="JCB73" s="4"/>
      <c r="JCC73" s="4"/>
      <c r="JCD73" s="4"/>
      <c r="JCE73" s="4"/>
      <c r="JCF73" s="4"/>
      <c r="JCG73" s="4"/>
      <c r="JCH73" s="4"/>
      <c r="JCI73" s="4"/>
      <c r="JCJ73" s="4"/>
      <c r="JCK73" s="4"/>
      <c r="JCL73" s="4"/>
      <c r="JCM73" s="4"/>
      <c r="JCN73" s="4"/>
      <c r="JCO73" s="4"/>
      <c r="JCP73" s="4"/>
      <c r="JCQ73" s="4"/>
      <c r="JCR73" s="4"/>
      <c r="JCS73" s="4"/>
      <c r="JCT73" s="4"/>
      <c r="JCU73" s="4"/>
      <c r="JCV73" s="4"/>
      <c r="JCW73" s="4"/>
      <c r="JCX73" s="4"/>
      <c r="JCY73" s="4"/>
      <c r="JCZ73" s="4"/>
      <c r="JDA73" s="4"/>
      <c r="JDB73" s="4"/>
      <c r="JDC73" s="4"/>
      <c r="JDD73" s="4"/>
      <c r="JDE73" s="4"/>
      <c r="JDF73" s="4"/>
      <c r="JDG73" s="4"/>
      <c r="JDH73" s="4"/>
      <c r="JDI73" s="4"/>
      <c r="JDJ73" s="4"/>
      <c r="JDK73" s="4"/>
      <c r="JDL73" s="4"/>
      <c r="JDM73" s="4"/>
      <c r="JDN73" s="4"/>
      <c r="JDO73" s="4"/>
      <c r="JDP73" s="4"/>
      <c r="JDQ73" s="4"/>
      <c r="JDR73" s="4"/>
      <c r="JDS73" s="4"/>
      <c r="JDT73" s="4"/>
      <c r="JDU73" s="4"/>
      <c r="JDV73" s="4"/>
      <c r="JDW73" s="4"/>
      <c r="JDX73" s="4"/>
      <c r="JDY73" s="4"/>
      <c r="JDZ73" s="4"/>
      <c r="JEA73" s="4"/>
      <c r="JEB73" s="4"/>
      <c r="JEC73" s="4"/>
      <c r="JED73" s="4"/>
      <c r="JEE73" s="4"/>
      <c r="JEF73" s="4"/>
      <c r="JEG73" s="4"/>
      <c r="JEH73" s="4"/>
      <c r="JEI73" s="4"/>
      <c r="JEJ73" s="4"/>
      <c r="JEK73" s="4"/>
      <c r="JEL73" s="4"/>
      <c r="JEM73" s="4"/>
      <c r="JEN73" s="4"/>
      <c r="JEO73" s="4"/>
      <c r="JEP73" s="4"/>
      <c r="JEQ73" s="4"/>
      <c r="JER73" s="4"/>
      <c r="JES73" s="4"/>
      <c r="JET73" s="4"/>
      <c r="JEU73" s="4"/>
      <c r="JEV73" s="4"/>
      <c r="JEW73" s="4"/>
      <c r="JEX73" s="4"/>
      <c r="JEY73" s="4"/>
      <c r="JEZ73" s="4"/>
      <c r="JFA73" s="4"/>
      <c r="JFB73" s="4"/>
      <c r="JFC73" s="4"/>
      <c r="JFD73" s="4"/>
      <c r="JFE73" s="4"/>
      <c r="JFF73" s="4"/>
      <c r="JFG73" s="4"/>
      <c r="JFH73" s="4"/>
      <c r="JFI73" s="4"/>
      <c r="JFJ73" s="4"/>
      <c r="JFK73" s="4"/>
      <c r="JFL73" s="4"/>
      <c r="JFM73" s="4"/>
      <c r="JFN73" s="4"/>
      <c r="JFO73" s="4"/>
      <c r="JFP73" s="4"/>
      <c r="JFQ73" s="4"/>
      <c r="JFR73" s="4"/>
      <c r="JFS73" s="4"/>
      <c r="JFT73" s="4"/>
      <c r="JFU73" s="4"/>
      <c r="JFV73" s="4"/>
      <c r="JFW73" s="4"/>
      <c r="JFX73" s="4"/>
      <c r="JFY73" s="4"/>
      <c r="JFZ73" s="4"/>
      <c r="JGA73" s="4"/>
      <c r="JGB73" s="4"/>
      <c r="JGC73" s="4"/>
      <c r="JGD73" s="4"/>
      <c r="JGE73" s="4"/>
      <c r="JGF73" s="4"/>
      <c r="JGG73" s="4"/>
      <c r="JGH73" s="4"/>
      <c r="JGI73" s="4"/>
      <c r="JGJ73" s="4"/>
      <c r="JGK73" s="4"/>
      <c r="JGL73" s="4"/>
      <c r="JGM73" s="4"/>
      <c r="JGN73" s="4"/>
      <c r="JGO73" s="4"/>
      <c r="JGP73" s="4"/>
      <c r="JGQ73" s="4"/>
      <c r="JGR73" s="4"/>
      <c r="JGS73" s="4"/>
      <c r="JGT73" s="4"/>
      <c r="JGU73" s="4"/>
      <c r="JGV73" s="4"/>
      <c r="JGW73" s="4"/>
      <c r="JGX73" s="4"/>
      <c r="JGY73" s="4"/>
      <c r="JGZ73" s="4"/>
      <c r="JHA73" s="4"/>
      <c r="JHB73" s="4"/>
      <c r="JHC73" s="4"/>
      <c r="JHD73" s="4"/>
      <c r="JHE73" s="4"/>
      <c r="JHF73" s="4"/>
      <c r="JHG73" s="4"/>
      <c r="JHH73" s="4"/>
      <c r="JHI73" s="4"/>
      <c r="JHJ73" s="4"/>
      <c r="JHK73" s="4"/>
      <c r="JHL73" s="4"/>
      <c r="JHM73" s="4"/>
      <c r="JHN73" s="4"/>
      <c r="JHO73" s="4"/>
      <c r="JHP73" s="4"/>
      <c r="JHQ73" s="4"/>
      <c r="JHR73" s="4"/>
      <c r="JHS73" s="4"/>
      <c r="JHT73" s="4"/>
      <c r="JHU73" s="4"/>
      <c r="JHV73" s="4"/>
      <c r="JHW73" s="4"/>
      <c r="JHX73" s="4"/>
      <c r="JHY73" s="4"/>
      <c r="JHZ73" s="4"/>
      <c r="JIA73" s="4"/>
      <c r="JIB73" s="4"/>
      <c r="JIC73" s="4"/>
      <c r="JID73" s="4"/>
      <c r="JIE73" s="4"/>
      <c r="JIF73" s="4"/>
      <c r="JIG73" s="4"/>
      <c r="JIH73" s="4"/>
      <c r="JII73" s="4"/>
      <c r="JIJ73" s="4"/>
      <c r="JIK73" s="4"/>
      <c r="JIL73" s="4"/>
      <c r="JIM73" s="4"/>
      <c r="JIN73" s="4"/>
      <c r="JIO73" s="4"/>
      <c r="JIP73" s="4"/>
      <c r="JIQ73" s="4"/>
      <c r="JIR73" s="4"/>
      <c r="JIS73" s="4"/>
      <c r="JIT73" s="4"/>
      <c r="JIU73" s="4"/>
      <c r="JIV73" s="4"/>
      <c r="JIW73" s="4"/>
      <c r="JIX73" s="4"/>
      <c r="JIY73" s="4"/>
      <c r="JIZ73" s="4"/>
      <c r="JJA73" s="4"/>
      <c r="JJB73" s="4"/>
      <c r="JJC73" s="4"/>
      <c r="JJD73" s="4"/>
      <c r="JJE73" s="4"/>
      <c r="JJF73" s="4"/>
      <c r="JJG73" s="4"/>
      <c r="JJH73" s="4"/>
      <c r="JJI73" s="4"/>
      <c r="JJJ73" s="4"/>
      <c r="JJK73" s="4"/>
      <c r="JJL73" s="4"/>
      <c r="JJM73" s="4"/>
      <c r="JJN73" s="4"/>
      <c r="JJO73" s="4"/>
      <c r="JJP73" s="4"/>
      <c r="JJQ73" s="4"/>
      <c r="JJR73" s="4"/>
      <c r="JJS73" s="4"/>
      <c r="JJT73" s="4"/>
      <c r="JJU73" s="4"/>
      <c r="JJV73" s="4"/>
      <c r="JJW73" s="4"/>
      <c r="JJX73" s="4"/>
      <c r="JJY73" s="4"/>
      <c r="JJZ73" s="4"/>
      <c r="JKA73" s="4"/>
      <c r="JKB73" s="4"/>
      <c r="JKC73" s="4"/>
      <c r="JKD73" s="4"/>
      <c r="JKE73" s="4"/>
      <c r="JKF73" s="4"/>
      <c r="JKG73" s="4"/>
      <c r="JKH73" s="4"/>
      <c r="JKI73" s="4"/>
      <c r="JKJ73" s="4"/>
      <c r="JKK73" s="4"/>
      <c r="JKL73" s="4"/>
      <c r="JKM73" s="4"/>
      <c r="JKN73" s="4"/>
      <c r="JKO73" s="4"/>
      <c r="JKP73" s="4"/>
      <c r="JKQ73" s="4"/>
      <c r="JKR73" s="4"/>
      <c r="JKS73" s="4"/>
      <c r="JKT73" s="4"/>
      <c r="JKU73" s="4"/>
      <c r="JKV73" s="4"/>
      <c r="JKW73" s="4"/>
      <c r="JKX73" s="4"/>
      <c r="JKY73" s="4"/>
      <c r="JKZ73" s="4"/>
      <c r="JLA73" s="4"/>
      <c r="JLB73" s="4"/>
      <c r="JLC73" s="4"/>
      <c r="JLD73" s="4"/>
      <c r="JLE73" s="4"/>
      <c r="JLF73" s="4"/>
      <c r="JLG73" s="4"/>
      <c r="JLH73" s="4"/>
      <c r="JLI73" s="4"/>
      <c r="JLJ73" s="4"/>
      <c r="JLK73" s="4"/>
      <c r="JLL73" s="4"/>
      <c r="JLM73" s="4"/>
      <c r="JLN73" s="4"/>
      <c r="JLO73" s="4"/>
      <c r="JLP73" s="4"/>
      <c r="JLQ73" s="4"/>
      <c r="JLR73" s="4"/>
      <c r="JLS73" s="4"/>
      <c r="JLT73" s="4"/>
      <c r="JLU73" s="4"/>
      <c r="JLV73" s="4"/>
      <c r="JLW73" s="4"/>
      <c r="JLX73" s="4"/>
      <c r="JLY73" s="4"/>
      <c r="JLZ73" s="4"/>
      <c r="JMA73" s="4"/>
      <c r="JMB73" s="4"/>
      <c r="JMC73" s="4"/>
      <c r="JMD73" s="4"/>
      <c r="JME73" s="4"/>
      <c r="JMF73" s="4"/>
      <c r="JMG73" s="4"/>
      <c r="JMH73" s="4"/>
      <c r="JMI73" s="4"/>
      <c r="JMJ73" s="4"/>
      <c r="JMK73" s="4"/>
      <c r="JML73" s="4"/>
      <c r="JMM73" s="4"/>
      <c r="JMN73" s="4"/>
      <c r="JMO73" s="4"/>
      <c r="JMP73" s="4"/>
      <c r="JMQ73" s="4"/>
      <c r="JMR73" s="4"/>
      <c r="JMS73" s="4"/>
      <c r="JMT73" s="4"/>
      <c r="JMU73" s="4"/>
      <c r="JMV73" s="4"/>
      <c r="JMW73" s="4"/>
      <c r="JMX73" s="4"/>
      <c r="JMY73" s="4"/>
      <c r="JMZ73" s="4"/>
      <c r="JNA73" s="4"/>
      <c r="JNB73" s="4"/>
      <c r="JNC73" s="4"/>
      <c r="JND73" s="4"/>
      <c r="JNE73" s="4"/>
      <c r="JNF73" s="4"/>
      <c r="JNG73" s="4"/>
      <c r="JNH73" s="4"/>
      <c r="JNI73" s="4"/>
      <c r="JNJ73" s="4"/>
      <c r="JNK73" s="4"/>
      <c r="JNL73" s="4"/>
      <c r="JNM73" s="4"/>
      <c r="JNN73" s="4"/>
      <c r="JNO73" s="4"/>
      <c r="JNP73" s="4"/>
      <c r="JNQ73" s="4"/>
      <c r="JNR73" s="4"/>
      <c r="JNS73" s="4"/>
      <c r="JNT73" s="4"/>
      <c r="JNU73" s="4"/>
      <c r="JNV73" s="4"/>
      <c r="JNW73" s="4"/>
      <c r="JNX73" s="4"/>
      <c r="JNY73" s="4"/>
      <c r="JNZ73" s="4"/>
      <c r="JOA73" s="4"/>
      <c r="JOB73" s="4"/>
      <c r="JOC73" s="4"/>
      <c r="JOD73" s="4"/>
      <c r="JOE73" s="4"/>
      <c r="JOF73" s="4"/>
      <c r="JOG73" s="4"/>
      <c r="JOH73" s="4"/>
      <c r="JOI73" s="4"/>
      <c r="JOJ73" s="4"/>
      <c r="JOK73" s="4"/>
      <c r="JOL73" s="4"/>
      <c r="JOM73" s="4"/>
      <c r="JON73" s="4"/>
      <c r="JOO73" s="4"/>
      <c r="JOP73" s="4"/>
      <c r="JOQ73" s="4"/>
      <c r="JOR73" s="4"/>
      <c r="JOS73" s="4"/>
      <c r="JOT73" s="4"/>
      <c r="JOU73" s="4"/>
      <c r="JOV73" s="4"/>
      <c r="JOW73" s="4"/>
      <c r="JOX73" s="4"/>
      <c r="JOY73" s="4"/>
      <c r="JOZ73" s="4"/>
      <c r="JPA73" s="4"/>
      <c r="JPB73" s="4"/>
      <c r="JPC73" s="4"/>
      <c r="JPD73" s="4"/>
      <c r="JPE73" s="4"/>
      <c r="JPF73" s="4"/>
      <c r="JPG73" s="4"/>
      <c r="JPH73" s="4"/>
      <c r="JPI73" s="4"/>
      <c r="JPJ73" s="4"/>
      <c r="JPK73" s="4"/>
      <c r="JPL73" s="4"/>
      <c r="JPM73" s="4"/>
      <c r="JPN73" s="4"/>
      <c r="JPO73" s="4"/>
      <c r="JPP73" s="4"/>
      <c r="JPQ73" s="4"/>
      <c r="JPR73" s="4"/>
      <c r="JPS73" s="4"/>
      <c r="JPT73" s="4"/>
      <c r="JPU73" s="4"/>
      <c r="JPV73" s="4"/>
      <c r="JPW73" s="4"/>
      <c r="JPX73" s="4"/>
      <c r="JPY73" s="4"/>
      <c r="JPZ73" s="4"/>
      <c r="JQA73" s="4"/>
      <c r="JQB73" s="4"/>
      <c r="JQC73" s="4"/>
      <c r="JQD73" s="4"/>
      <c r="JQE73" s="4"/>
      <c r="JQF73" s="4"/>
      <c r="JQG73" s="4"/>
      <c r="JQH73" s="4"/>
      <c r="JQI73" s="4"/>
      <c r="JQJ73" s="4"/>
      <c r="JQK73" s="4"/>
      <c r="JQL73" s="4"/>
      <c r="JQM73" s="4"/>
      <c r="JQN73" s="4"/>
      <c r="JQO73" s="4"/>
      <c r="JQP73" s="4"/>
      <c r="JQQ73" s="4"/>
      <c r="JQR73" s="4"/>
      <c r="JQS73" s="4"/>
      <c r="JQT73" s="4"/>
      <c r="JQU73" s="4"/>
      <c r="JQV73" s="4"/>
      <c r="JQW73" s="4"/>
      <c r="JQX73" s="4"/>
      <c r="JQY73" s="4"/>
      <c r="JQZ73" s="4"/>
      <c r="JRA73" s="4"/>
      <c r="JRB73" s="4"/>
      <c r="JRC73" s="4"/>
      <c r="JRD73" s="4"/>
      <c r="JRE73" s="4"/>
      <c r="JRF73" s="4"/>
      <c r="JRG73" s="4"/>
      <c r="JRH73" s="4"/>
      <c r="JRI73" s="4"/>
      <c r="JRJ73" s="4"/>
      <c r="JRK73" s="4"/>
      <c r="JRL73" s="4"/>
      <c r="JRM73" s="4"/>
      <c r="JRN73" s="4"/>
      <c r="JRO73" s="4"/>
      <c r="JRP73" s="4"/>
      <c r="JRQ73" s="4"/>
      <c r="JRR73" s="4"/>
      <c r="JRS73" s="4"/>
      <c r="JRT73" s="4"/>
      <c r="JRU73" s="4"/>
      <c r="JRV73" s="4"/>
      <c r="JRW73" s="4"/>
      <c r="JRX73" s="4"/>
      <c r="JRY73" s="4"/>
      <c r="JRZ73" s="4"/>
      <c r="JSA73" s="4"/>
      <c r="JSB73" s="4"/>
      <c r="JSC73" s="4"/>
      <c r="JSD73" s="4"/>
      <c r="JSE73" s="4"/>
      <c r="JSF73" s="4"/>
      <c r="JSG73" s="4"/>
      <c r="JSH73" s="4"/>
      <c r="JSI73" s="4"/>
      <c r="JSJ73" s="4"/>
      <c r="JSK73" s="4"/>
      <c r="JSL73" s="4"/>
      <c r="JSM73" s="4"/>
      <c r="JSN73" s="4"/>
      <c r="JSO73" s="4"/>
      <c r="JSP73" s="4"/>
      <c r="JSQ73" s="4"/>
      <c r="JSR73" s="4"/>
      <c r="JSS73" s="4"/>
      <c r="JST73" s="4"/>
      <c r="JSU73" s="4"/>
      <c r="JSV73" s="4"/>
      <c r="JSW73" s="4"/>
      <c r="JSX73" s="4"/>
      <c r="JSY73" s="4"/>
      <c r="JSZ73" s="4"/>
      <c r="JTA73" s="4"/>
      <c r="JTB73" s="4"/>
      <c r="JTC73" s="4"/>
      <c r="JTD73" s="4"/>
      <c r="JTE73" s="4"/>
      <c r="JTF73" s="4"/>
      <c r="JTG73" s="4"/>
      <c r="JTH73" s="4"/>
      <c r="JTI73" s="4"/>
      <c r="JTJ73" s="4"/>
      <c r="JTK73" s="4"/>
      <c r="JTL73" s="4"/>
      <c r="JTM73" s="4"/>
      <c r="JTN73" s="4"/>
      <c r="JTO73" s="4"/>
      <c r="JTP73" s="4"/>
      <c r="JTQ73" s="4"/>
      <c r="JTR73" s="4"/>
      <c r="JTS73" s="4"/>
      <c r="JTT73" s="4"/>
      <c r="JTU73" s="4"/>
      <c r="JTV73" s="4"/>
      <c r="JTW73" s="4"/>
      <c r="JTX73" s="4"/>
      <c r="JTY73" s="4"/>
      <c r="JTZ73" s="4"/>
      <c r="JUA73" s="4"/>
      <c r="JUB73" s="4"/>
      <c r="JUC73" s="4"/>
      <c r="JUD73" s="4"/>
      <c r="JUE73" s="4"/>
      <c r="JUF73" s="4"/>
      <c r="JUG73" s="4"/>
      <c r="JUH73" s="4"/>
      <c r="JUI73" s="4"/>
      <c r="JUJ73" s="4"/>
      <c r="JUK73" s="4"/>
      <c r="JUL73" s="4"/>
      <c r="JUM73" s="4"/>
      <c r="JUN73" s="4"/>
      <c r="JUO73" s="4"/>
      <c r="JUP73" s="4"/>
      <c r="JUQ73" s="4"/>
      <c r="JUR73" s="4"/>
      <c r="JUS73" s="4"/>
      <c r="JUT73" s="4"/>
      <c r="JUU73" s="4"/>
      <c r="JUV73" s="4"/>
      <c r="JUW73" s="4"/>
      <c r="JUX73" s="4"/>
      <c r="JUY73" s="4"/>
      <c r="JUZ73" s="4"/>
      <c r="JVA73" s="4"/>
      <c r="JVB73" s="4"/>
      <c r="JVC73" s="4"/>
      <c r="JVD73" s="4"/>
      <c r="JVE73" s="4"/>
      <c r="JVF73" s="4"/>
      <c r="JVG73" s="4"/>
      <c r="JVH73" s="4"/>
      <c r="JVI73" s="4"/>
      <c r="JVJ73" s="4"/>
      <c r="JVK73" s="4"/>
      <c r="JVL73" s="4"/>
      <c r="JVM73" s="4"/>
      <c r="JVN73" s="4"/>
      <c r="JVO73" s="4"/>
      <c r="JVP73" s="4"/>
      <c r="JVQ73" s="4"/>
      <c r="JVR73" s="4"/>
      <c r="JVS73" s="4"/>
      <c r="JVT73" s="4"/>
      <c r="JVU73" s="4"/>
      <c r="JVV73" s="4"/>
      <c r="JVW73" s="4"/>
      <c r="JVX73" s="4"/>
      <c r="JVY73" s="4"/>
      <c r="JVZ73" s="4"/>
      <c r="JWA73" s="4"/>
      <c r="JWB73" s="4"/>
      <c r="JWC73" s="4"/>
      <c r="JWD73" s="4"/>
      <c r="JWE73" s="4"/>
      <c r="JWF73" s="4"/>
      <c r="JWG73" s="4"/>
      <c r="JWH73" s="4"/>
      <c r="JWI73" s="4"/>
      <c r="JWJ73" s="4"/>
      <c r="JWK73" s="4"/>
      <c r="JWL73" s="4"/>
      <c r="JWM73" s="4"/>
      <c r="JWN73" s="4"/>
      <c r="JWO73" s="4"/>
      <c r="JWP73" s="4"/>
      <c r="JWQ73" s="4"/>
      <c r="JWR73" s="4"/>
      <c r="JWS73" s="4"/>
      <c r="JWT73" s="4"/>
      <c r="JWU73" s="4"/>
      <c r="JWV73" s="4"/>
      <c r="JWW73" s="4"/>
      <c r="JWX73" s="4"/>
      <c r="JWY73" s="4"/>
      <c r="JWZ73" s="4"/>
      <c r="JXA73" s="4"/>
      <c r="JXB73" s="4"/>
      <c r="JXC73" s="4"/>
      <c r="JXD73" s="4"/>
      <c r="JXE73" s="4"/>
      <c r="JXF73" s="4"/>
      <c r="JXG73" s="4"/>
      <c r="JXH73" s="4"/>
      <c r="JXI73" s="4"/>
      <c r="JXJ73" s="4"/>
      <c r="JXK73" s="4"/>
      <c r="JXL73" s="4"/>
      <c r="JXM73" s="4"/>
      <c r="JXN73" s="4"/>
      <c r="JXO73" s="4"/>
      <c r="JXP73" s="4"/>
      <c r="JXQ73" s="4"/>
      <c r="JXR73" s="4"/>
      <c r="JXS73" s="4"/>
      <c r="JXT73" s="4"/>
      <c r="JXU73" s="4"/>
      <c r="JXV73" s="4"/>
      <c r="JXW73" s="4"/>
      <c r="JXX73" s="4"/>
      <c r="JXY73" s="4"/>
      <c r="JXZ73" s="4"/>
      <c r="JYA73" s="4"/>
      <c r="JYB73" s="4"/>
      <c r="JYC73" s="4"/>
      <c r="JYD73" s="4"/>
      <c r="JYE73" s="4"/>
      <c r="JYF73" s="4"/>
      <c r="JYG73" s="4"/>
      <c r="JYH73" s="4"/>
      <c r="JYI73" s="4"/>
      <c r="JYJ73" s="4"/>
      <c r="JYK73" s="4"/>
      <c r="JYL73" s="4"/>
      <c r="JYM73" s="4"/>
      <c r="JYN73" s="4"/>
      <c r="JYO73" s="4"/>
      <c r="JYP73" s="4"/>
      <c r="JYQ73" s="4"/>
      <c r="JYR73" s="4"/>
      <c r="JYS73" s="4"/>
      <c r="JYT73" s="4"/>
      <c r="JYU73" s="4"/>
      <c r="JYV73" s="4"/>
      <c r="JYW73" s="4"/>
      <c r="JYX73" s="4"/>
      <c r="JYY73" s="4"/>
      <c r="JYZ73" s="4"/>
      <c r="JZA73" s="4"/>
      <c r="JZB73" s="4"/>
      <c r="JZC73" s="4"/>
      <c r="JZD73" s="4"/>
      <c r="JZE73" s="4"/>
      <c r="JZF73" s="4"/>
      <c r="JZG73" s="4"/>
      <c r="JZH73" s="4"/>
      <c r="JZI73" s="4"/>
      <c r="JZJ73" s="4"/>
      <c r="JZK73" s="4"/>
      <c r="JZL73" s="4"/>
      <c r="JZM73" s="4"/>
      <c r="JZN73" s="4"/>
      <c r="JZO73" s="4"/>
      <c r="JZP73" s="4"/>
      <c r="JZQ73" s="4"/>
      <c r="JZR73" s="4"/>
      <c r="JZS73" s="4"/>
      <c r="JZT73" s="4"/>
      <c r="JZU73" s="4"/>
      <c r="JZV73" s="4"/>
      <c r="JZW73" s="4"/>
      <c r="JZX73" s="4"/>
      <c r="JZY73" s="4"/>
      <c r="JZZ73" s="4"/>
      <c r="KAA73" s="4"/>
      <c r="KAB73" s="4"/>
      <c r="KAC73" s="4"/>
      <c r="KAD73" s="4"/>
      <c r="KAE73" s="4"/>
      <c r="KAF73" s="4"/>
      <c r="KAG73" s="4"/>
      <c r="KAH73" s="4"/>
      <c r="KAI73" s="4"/>
      <c r="KAJ73" s="4"/>
      <c r="KAK73" s="4"/>
      <c r="KAL73" s="4"/>
      <c r="KAM73" s="4"/>
      <c r="KAN73" s="4"/>
      <c r="KAO73" s="4"/>
      <c r="KAP73" s="4"/>
      <c r="KAQ73" s="4"/>
      <c r="KAR73" s="4"/>
      <c r="KAS73" s="4"/>
      <c r="KAT73" s="4"/>
      <c r="KAU73" s="4"/>
      <c r="KAV73" s="4"/>
      <c r="KAW73" s="4"/>
      <c r="KAX73" s="4"/>
      <c r="KAY73" s="4"/>
      <c r="KAZ73" s="4"/>
      <c r="KBA73" s="4"/>
      <c r="KBB73" s="4"/>
      <c r="KBC73" s="4"/>
      <c r="KBD73" s="4"/>
      <c r="KBE73" s="4"/>
      <c r="KBF73" s="4"/>
      <c r="KBG73" s="4"/>
      <c r="KBH73" s="4"/>
      <c r="KBI73" s="4"/>
      <c r="KBJ73" s="4"/>
      <c r="KBK73" s="4"/>
      <c r="KBL73" s="4"/>
      <c r="KBM73" s="4"/>
      <c r="KBN73" s="4"/>
      <c r="KBO73" s="4"/>
      <c r="KBP73" s="4"/>
      <c r="KBQ73" s="4"/>
      <c r="KBR73" s="4"/>
      <c r="KBS73" s="4"/>
      <c r="KBT73" s="4"/>
      <c r="KBU73" s="4"/>
      <c r="KBV73" s="4"/>
      <c r="KBW73" s="4"/>
      <c r="KBX73" s="4"/>
      <c r="KBY73" s="4"/>
      <c r="KBZ73" s="4"/>
      <c r="KCA73" s="4"/>
      <c r="KCB73" s="4"/>
      <c r="KCC73" s="4"/>
      <c r="KCD73" s="4"/>
      <c r="KCE73" s="4"/>
      <c r="KCF73" s="4"/>
      <c r="KCG73" s="4"/>
      <c r="KCH73" s="4"/>
      <c r="KCI73" s="4"/>
      <c r="KCJ73" s="4"/>
      <c r="KCK73" s="4"/>
      <c r="KCL73" s="4"/>
      <c r="KCM73" s="4"/>
      <c r="KCN73" s="4"/>
      <c r="KCO73" s="4"/>
      <c r="KCP73" s="4"/>
      <c r="KCQ73" s="4"/>
      <c r="KCR73" s="4"/>
      <c r="KCS73" s="4"/>
      <c r="KCT73" s="4"/>
      <c r="KCU73" s="4"/>
      <c r="KCV73" s="4"/>
      <c r="KCW73" s="4"/>
      <c r="KCX73" s="4"/>
      <c r="KCY73" s="4"/>
      <c r="KCZ73" s="4"/>
      <c r="KDA73" s="4"/>
      <c r="KDB73" s="4"/>
      <c r="KDC73" s="4"/>
      <c r="KDD73" s="4"/>
      <c r="KDE73" s="4"/>
      <c r="KDF73" s="4"/>
      <c r="KDG73" s="4"/>
      <c r="KDH73" s="4"/>
      <c r="KDI73" s="4"/>
      <c r="KDJ73" s="4"/>
      <c r="KDK73" s="4"/>
      <c r="KDL73" s="4"/>
      <c r="KDM73" s="4"/>
      <c r="KDN73" s="4"/>
      <c r="KDO73" s="4"/>
      <c r="KDP73" s="4"/>
      <c r="KDQ73" s="4"/>
      <c r="KDR73" s="4"/>
      <c r="KDS73" s="4"/>
      <c r="KDT73" s="4"/>
      <c r="KDU73" s="4"/>
      <c r="KDV73" s="4"/>
      <c r="KDW73" s="4"/>
      <c r="KDX73" s="4"/>
      <c r="KDY73" s="4"/>
      <c r="KDZ73" s="4"/>
      <c r="KEA73" s="4"/>
      <c r="KEB73" s="4"/>
      <c r="KEC73" s="4"/>
      <c r="KED73" s="4"/>
      <c r="KEE73" s="4"/>
      <c r="KEF73" s="4"/>
      <c r="KEG73" s="4"/>
      <c r="KEH73" s="4"/>
      <c r="KEI73" s="4"/>
      <c r="KEJ73" s="4"/>
      <c r="KEK73" s="4"/>
      <c r="KEL73" s="4"/>
      <c r="KEM73" s="4"/>
      <c r="KEN73" s="4"/>
      <c r="KEO73" s="4"/>
      <c r="KEP73" s="4"/>
      <c r="KEQ73" s="4"/>
      <c r="KER73" s="4"/>
      <c r="KES73" s="4"/>
      <c r="KET73" s="4"/>
      <c r="KEU73" s="4"/>
      <c r="KEV73" s="4"/>
      <c r="KEW73" s="4"/>
      <c r="KEX73" s="4"/>
      <c r="KEY73" s="4"/>
      <c r="KEZ73" s="4"/>
      <c r="KFA73" s="4"/>
      <c r="KFB73" s="4"/>
      <c r="KFC73" s="4"/>
      <c r="KFD73" s="4"/>
      <c r="KFE73" s="4"/>
      <c r="KFF73" s="4"/>
      <c r="KFG73" s="4"/>
      <c r="KFH73" s="4"/>
      <c r="KFI73" s="4"/>
      <c r="KFJ73" s="4"/>
      <c r="KFK73" s="4"/>
      <c r="KFL73" s="4"/>
      <c r="KFM73" s="4"/>
      <c r="KFN73" s="4"/>
      <c r="KFO73" s="4"/>
      <c r="KFP73" s="4"/>
      <c r="KFQ73" s="4"/>
      <c r="KFR73" s="4"/>
      <c r="KFS73" s="4"/>
      <c r="KFT73" s="4"/>
      <c r="KFU73" s="4"/>
      <c r="KFV73" s="4"/>
      <c r="KFW73" s="4"/>
      <c r="KFX73" s="4"/>
      <c r="KFY73" s="4"/>
      <c r="KFZ73" s="4"/>
      <c r="KGA73" s="4"/>
      <c r="KGB73" s="4"/>
      <c r="KGC73" s="4"/>
      <c r="KGD73" s="4"/>
      <c r="KGE73" s="4"/>
      <c r="KGF73" s="4"/>
      <c r="KGG73" s="4"/>
      <c r="KGH73" s="4"/>
      <c r="KGI73" s="4"/>
      <c r="KGJ73" s="4"/>
      <c r="KGK73" s="4"/>
      <c r="KGL73" s="4"/>
      <c r="KGM73" s="4"/>
      <c r="KGN73" s="4"/>
      <c r="KGO73" s="4"/>
      <c r="KGP73" s="4"/>
      <c r="KGQ73" s="4"/>
      <c r="KGR73" s="4"/>
      <c r="KGS73" s="4"/>
      <c r="KGT73" s="4"/>
      <c r="KGU73" s="4"/>
      <c r="KGV73" s="4"/>
      <c r="KGW73" s="4"/>
      <c r="KGX73" s="4"/>
      <c r="KGY73" s="4"/>
      <c r="KGZ73" s="4"/>
      <c r="KHA73" s="4"/>
      <c r="KHB73" s="4"/>
      <c r="KHC73" s="4"/>
      <c r="KHD73" s="4"/>
      <c r="KHE73" s="4"/>
      <c r="KHF73" s="4"/>
      <c r="KHG73" s="4"/>
      <c r="KHH73" s="4"/>
      <c r="KHI73" s="4"/>
      <c r="KHJ73" s="4"/>
      <c r="KHK73" s="4"/>
      <c r="KHL73" s="4"/>
      <c r="KHM73" s="4"/>
      <c r="KHN73" s="4"/>
      <c r="KHO73" s="4"/>
      <c r="KHP73" s="4"/>
      <c r="KHQ73" s="4"/>
      <c r="KHR73" s="4"/>
      <c r="KHS73" s="4"/>
      <c r="KHT73" s="4"/>
      <c r="KHU73" s="4"/>
      <c r="KHV73" s="4"/>
      <c r="KHW73" s="4"/>
      <c r="KHX73" s="4"/>
      <c r="KHY73" s="4"/>
      <c r="KHZ73" s="4"/>
      <c r="KIA73" s="4"/>
      <c r="KIB73" s="4"/>
      <c r="KIC73" s="4"/>
      <c r="KID73" s="4"/>
      <c r="KIE73" s="4"/>
      <c r="KIF73" s="4"/>
      <c r="KIG73" s="4"/>
      <c r="KIH73" s="4"/>
      <c r="KII73" s="4"/>
      <c r="KIJ73" s="4"/>
      <c r="KIK73" s="4"/>
      <c r="KIL73" s="4"/>
      <c r="KIM73" s="4"/>
      <c r="KIN73" s="4"/>
      <c r="KIO73" s="4"/>
      <c r="KIP73" s="4"/>
      <c r="KIQ73" s="4"/>
      <c r="KIR73" s="4"/>
      <c r="KIS73" s="4"/>
      <c r="KIT73" s="4"/>
      <c r="KIU73" s="4"/>
      <c r="KIV73" s="4"/>
      <c r="KIW73" s="4"/>
      <c r="KIX73" s="4"/>
      <c r="KIY73" s="4"/>
      <c r="KIZ73" s="4"/>
      <c r="KJA73" s="4"/>
      <c r="KJB73" s="4"/>
      <c r="KJC73" s="4"/>
      <c r="KJD73" s="4"/>
      <c r="KJE73" s="4"/>
      <c r="KJF73" s="4"/>
      <c r="KJG73" s="4"/>
      <c r="KJH73" s="4"/>
      <c r="KJI73" s="4"/>
      <c r="KJJ73" s="4"/>
      <c r="KJK73" s="4"/>
      <c r="KJL73" s="4"/>
      <c r="KJM73" s="4"/>
      <c r="KJN73" s="4"/>
      <c r="KJO73" s="4"/>
      <c r="KJP73" s="4"/>
      <c r="KJQ73" s="4"/>
      <c r="KJR73" s="4"/>
      <c r="KJS73" s="4"/>
      <c r="KJT73" s="4"/>
      <c r="KJU73" s="4"/>
      <c r="KJV73" s="4"/>
      <c r="KJW73" s="4"/>
      <c r="KJX73" s="4"/>
      <c r="KJY73" s="4"/>
      <c r="KJZ73" s="4"/>
      <c r="KKA73" s="4"/>
      <c r="KKB73" s="4"/>
      <c r="KKC73" s="4"/>
      <c r="KKD73" s="4"/>
      <c r="KKE73" s="4"/>
      <c r="KKF73" s="4"/>
      <c r="KKG73" s="4"/>
      <c r="KKH73" s="4"/>
      <c r="KKI73" s="4"/>
      <c r="KKJ73" s="4"/>
      <c r="KKK73" s="4"/>
      <c r="KKL73" s="4"/>
      <c r="KKM73" s="4"/>
      <c r="KKN73" s="4"/>
      <c r="KKO73" s="4"/>
      <c r="KKP73" s="4"/>
      <c r="KKQ73" s="4"/>
      <c r="KKR73" s="4"/>
      <c r="KKS73" s="4"/>
      <c r="KKT73" s="4"/>
      <c r="KKU73" s="4"/>
      <c r="KKV73" s="4"/>
      <c r="KKW73" s="4"/>
      <c r="KKX73" s="4"/>
      <c r="KKY73" s="4"/>
      <c r="KKZ73" s="4"/>
      <c r="KLA73" s="4"/>
      <c r="KLB73" s="4"/>
      <c r="KLC73" s="4"/>
      <c r="KLD73" s="4"/>
      <c r="KLE73" s="4"/>
      <c r="KLF73" s="4"/>
      <c r="KLG73" s="4"/>
      <c r="KLH73" s="4"/>
      <c r="KLI73" s="4"/>
      <c r="KLJ73" s="4"/>
      <c r="KLK73" s="4"/>
      <c r="KLL73" s="4"/>
      <c r="KLM73" s="4"/>
      <c r="KLN73" s="4"/>
      <c r="KLO73" s="4"/>
      <c r="KLP73" s="4"/>
      <c r="KLQ73" s="4"/>
      <c r="KLR73" s="4"/>
      <c r="KLS73" s="4"/>
      <c r="KLT73" s="4"/>
      <c r="KLU73" s="4"/>
      <c r="KLV73" s="4"/>
      <c r="KLW73" s="4"/>
      <c r="KLX73" s="4"/>
      <c r="KLY73" s="4"/>
      <c r="KLZ73" s="4"/>
      <c r="KMA73" s="4"/>
      <c r="KMB73" s="4"/>
      <c r="KMC73" s="4"/>
      <c r="KMD73" s="4"/>
      <c r="KME73" s="4"/>
      <c r="KMF73" s="4"/>
      <c r="KMG73" s="4"/>
      <c r="KMH73" s="4"/>
      <c r="KMI73" s="4"/>
      <c r="KMJ73" s="4"/>
      <c r="KMK73" s="4"/>
      <c r="KML73" s="4"/>
      <c r="KMM73" s="4"/>
      <c r="KMN73" s="4"/>
      <c r="KMO73" s="4"/>
      <c r="KMP73" s="4"/>
      <c r="KMQ73" s="4"/>
      <c r="KMR73" s="4"/>
      <c r="KMS73" s="4"/>
      <c r="KMT73" s="4"/>
      <c r="KMU73" s="4"/>
      <c r="KMV73" s="4"/>
      <c r="KMW73" s="4"/>
      <c r="KMX73" s="4"/>
      <c r="KMY73" s="4"/>
      <c r="KMZ73" s="4"/>
      <c r="KNA73" s="4"/>
      <c r="KNB73" s="4"/>
      <c r="KNC73" s="4"/>
      <c r="KND73" s="4"/>
      <c r="KNE73" s="4"/>
      <c r="KNF73" s="4"/>
      <c r="KNG73" s="4"/>
      <c r="KNH73" s="4"/>
      <c r="KNI73" s="4"/>
      <c r="KNJ73" s="4"/>
      <c r="KNK73" s="4"/>
      <c r="KNL73" s="4"/>
      <c r="KNM73" s="4"/>
      <c r="KNN73" s="4"/>
      <c r="KNO73" s="4"/>
      <c r="KNP73" s="4"/>
      <c r="KNQ73" s="4"/>
      <c r="KNR73" s="4"/>
      <c r="KNS73" s="4"/>
      <c r="KNT73" s="4"/>
      <c r="KNU73" s="4"/>
      <c r="KNV73" s="4"/>
      <c r="KNW73" s="4"/>
      <c r="KNX73" s="4"/>
      <c r="KNY73" s="4"/>
      <c r="KNZ73" s="4"/>
      <c r="KOA73" s="4"/>
      <c r="KOB73" s="4"/>
      <c r="KOC73" s="4"/>
      <c r="KOD73" s="4"/>
      <c r="KOE73" s="4"/>
      <c r="KOF73" s="4"/>
      <c r="KOG73" s="4"/>
      <c r="KOH73" s="4"/>
      <c r="KOI73" s="4"/>
      <c r="KOJ73" s="4"/>
      <c r="KOK73" s="4"/>
      <c r="KOL73" s="4"/>
      <c r="KOM73" s="4"/>
      <c r="KON73" s="4"/>
      <c r="KOO73" s="4"/>
      <c r="KOP73" s="4"/>
      <c r="KOQ73" s="4"/>
      <c r="KOR73" s="4"/>
      <c r="KOS73" s="4"/>
      <c r="KOT73" s="4"/>
      <c r="KOU73" s="4"/>
      <c r="KOV73" s="4"/>
      <c r="KOW73" s="4"/>
      <c r="KOX73" s="4"/>
      <c r="KOY73" s="4"/>
      <c r="KOZ73" s="4"/>
      <c r="KPA73" s="4"/>
      <c r="KPB73" s="4"/>
      <c r="KPC73" s="4"/>
      <c r="KPD73" s="4"/>
      <c r="KPE73" s="4"/>
      <c r="KPF73" s="4"/>
      <c r="KPG73" s="4"/>
      <c r="KPH73" s="4"/>
      <c r="KPI73" s="4"/>
      <c r="KPJ73" s="4"/>
      <c r="KPK73" s="4"/>
      <c r="KPL73" s="4"/>
      <c r="KPM73" s="4"/>
      <c r="KPN73" s="4"/>
      <c r="KPO73" s="4"/>
      <c r="KPP73" s="4"/>
      <c r="KPQ73" s="4"/>
      <c r="KPR73" s="4"/>
      <c r="KPS73" s="4"/>
      <c r="KPT73" s="4"/>
      <c r="KPU73" s="4"/>
      <c r="KPV73" s="4"/>
      <c r="KPW73" s="4"/>
      <c r="KPX73" s="4"/>
      <c r="KPY73" s="4"/>
      <c r="KPZ73" s="4"/>
      <c r="KQA73" s="4"/>
      <c r="KQB73" s="4"/>
      <c r="KQC73" s="4"/>
      <c r="KQD73" s="4"/>
      <c r="KQE73" s="4"/>
      <c r="KQF73" s="4"/>
      <c r="KQG73" s="4"/>
      <c r="KQH73" s="4"/>
      <c r="KQI73" s="4"/>
      <c r="KQJ73" s="4"/>
      <c r="KQK73" s="4"/>
      <c r="KQL73" s="4"/>
      <c r="KQM73" s="4"/>
      <c r="KQN73" s="4"/>
      <c r="KQO73" s="4"/>
      <c r="KQP73" s="4"/>
      <c r="KQQ73" s="4"/>
      <c r="KQR73" s="4"/>
      <c r="KQS73" s="4"/>
      <c r="KQT73" s="4"/>
      <c r="KQU73" s="4"/>
      <c r="KQV73" s="4"/>
      <c r="KQW73" s="4"/>
      <c r="KQX73" s="4"/>
      <c r="KQY73" s="4"/>
      <c r="KQZ73" s="4"/>
      <c r="KRA73" s="4"/>
      <c r="KRB73" s="4"/>
      <c r="KRC73" s="4"/>
      <c r="KRD73" s="4"/>
      <c r="KRE73" s="4"/>
      <c r="KRF73" s="4"/>
      <c r="KRG73" s="4"/>
      <c r="KRH73" s="4"/>
      <c r="KRI73" s="4"/>
      <c r="KRJ73" s="4"/>
      <c r="KRK73" s="4"/>
      <c r="KRL73" s="4"/>
      <c r="KRM73" s="4"/>
      <c r="KRN73" s="4"/>
      <c r="KRO73" s="4"/>
      <c r="KRP73" s="4"/>
      <c r="KRQ73" s="4"/>
      <c r="KRR73" s="4"/>
      <c r="KRS73" s="4"/>
      <c r="KRT73" s="4"/>
      <c r="KRU73" s="4"/>
      <c r="KRV73" s="4"/>
      <c r="KRW73" s="4"/>
      <c r="KRX73" s="4"/>
      <c r="KRY73" s="4"/>
      <c r="KRZ73" s="4"/>
      <c r="KSA73" s="4"/>
      <c r="KSB73" s="4"/>
      <c r="KSC73" s="4"/>
      <c r="KSD73" s="4"/>
      <c r="KSE73" s="4"/>
      <c r="KSF73" s="4"/>
      <c r="KSG73" s="4"/>
      <c r="KSH73" s="4"/>
      <c r="KSI73" s="4"/>
      <c r="KSJ73" s="4"/>
      <c r="KSK73" s="4"/>
      <c r="KSL73" s="4"/>
      <c r="KSM73" s="4"/>
      <c r="KSN73" s="4"/>
      <c r="KSO73" s="4"/>
      <c r="KSP73" s="4"/>
      <c r="KSQ73" s="4"/>
      <c r="KSR73" s="4"/>
      <c r="KSS73" s="4"/>
      <c r="KST73" s="4"/>
      <c r="KSU73" s="4"/>
      <c r="KSV73" s="4"/>
      <c r="KSW73" s="4"/>
      <c r="KSX73" s="4"/>
      <c r="KSY73" s="4"/>
      <c r="KSZ73" s="4"/>
      <c r="KTA73" s="4"/>
      <c r="KTB73" s="4"/>
      <c r="KTC73" s="4"/>
      <c r="KTD73" s="4"/>
      <c r="KTE73" s="4"/>
      <c r="KTF73" s="4"/>
      <c r="KTG73" s="4"/>
      <c r="KTH73" s="4"/>
      <c r="KTI73" s="4"/>
      <c r="KTJ73" s="4"/>
      <c r="KTK73" s="4"/>
      <c r="KTL73" s="4"/>
      <c r="KTM73" s="4"/>
      <c r="KTN73" s="4"/>
      <c r="KTO73" s="4"/>
      <c r="KTP73" s="4"/>
      <c r="KTQ73" s="4"/>
      <c r="KTR73" s="4"/>
      <c r="KTS73" s="4"/>
      <c r="KTT73" s="4"/>
      <c r="KTU73" s="4"/>
      <c r="KTV73" s="4"/>
      <c r="KTW73" s="4"/>
      <c r="KTX73" s="4"/>
      <c r="KTY73" s="4"/>
      <c r="KTZ73" s="4"/>
      <c r="KUA73" s="4"/>
      <c r="KUB73" s="4"/>
      <c r="KUC73" s="4"/>
      <c r="KUD73" s="4"/>
      <c r="KUE73" s="4"/>
      <c r="KUF73" s="4"/>
      <c r="KUG73" s="4"/>
      <c r="KUH73" s="4"/>
      <c r="KUI73" s="4"/>
      <c r="KUJ73" s="4"/>
      <c r="KUK73" s="4"/>
      <c r="KUL73" s="4"/>
      <c r="KUM73" s="4"/>
      <c r="KUN73" s="4"/>
      <c r="KUO73" s="4"/>
      <c r="KUP73" s="4"/>
      <c r="KUQ73" s="4"/>
      <c r="KUR73" s="4"/>
      <c r="KUS73" s="4"/>
      <c r="KUT73" s="4"/>
      <c r="KUU73" s="4"/>
      <c r="KUV73" s="4"/>
      <c r="KUW73" s="4"/>
      <c r="KUX73" s="4"/>
      <c r="KUY73" s="4"/>
      <c r="KUZ73" s="4"/>
      <c r="KVA73" s="4"/>
      <c r="KVB73" s="4"/>
      <c r="KVC73" s="4"/>
      <c r="KVD73" s="4"/>
      <c r="KVE73" s="4"/>
      <c r="KVF73" s="4"/>
      <c r="KVG73" s="4"/>
      <c r="KVH73" s="4"/>
      <c r="KVI73" s="4"/>
      <c r="KVJ73" s="4"/>
      <c r="KVK73" s="4"/>
      <c r="KVL73" s="4"/>
      <c r="KVM73" s="4"/>
      <c r="KVN73" s="4"/>
      <c r="KVO73" s="4"/>
      <c r="KVP73" s="4"/>
      <c r="KVQ73" s="4"/>
      <c r="KVR73" s="4"/>
      <c r="KVS73" s="4"/>
      <c r="KVT73" s="4"/>
      <c r="KVU73" s="4"/>
      <c r="KVV73" s="4"/>
      <c r="KVW73" s="4"/>
      <c r="KVX73" s="4"/>
      <c r="KVY73" s="4"/>
      <c r="KVZ73" s="4"/>
      <c r="KWA73" s="4"/>
      <c r="KWB73" s="4"/>
      <c r="KWC73" s="4"/>
      <c r="KWD73" s="4"/>
      <c r="KWE73" s="4"/>
      <c r="KWF73" s="4"/>
      <c r="KWG73" s="4"/>
      <c r="KWH73" s="4"/>
      <c r="KWI73" s="4"/>
      <c r="KWJ73" s="4"/>
      <c r="KWK73" s="4"/>
      <c r="KWL73" s="4"/>
      <c r="KWM73" s="4"/>
      <c r="KWN73" s="4"/>
      <c r="KWO73" s="4"/>
      <c r="KWP73" s="4"/>
      <c r="KWQ73" s="4"/>
      <c r="KWR73" s="4"/>
      <c r="KWS73" s="4"/>
      <c r="KWT73" s="4"/>
      <c r="KWU73" s="4"/>
      <c r="KWV73" s="4"/>
      <c r="KWW73" s="4"/>
      <c r="KWX73" s="4"/>
      <c r="KWY73" s="4"/>
      <c r="KWZ73" s="4"/>
      <c r="KXA73" s="4"/>
      <c r="KXB73" s="4"/>
      <c r="KXC73" s="4"/>
      <c r="KXD73" s="4"/>
      <c r="KXE73" s="4"/>
      <c r="KXF73" s="4"/>
      <c r="KXG73" s="4"/>
      <c r="KXH73" s="4"/>
      <c r="KXI73" s="4"/>
      <c r="KXJ73" s="4"/>
      <c r="KXK73" s="4"/>
      <c r="KXL73" s="4"/>
      <c r="KXM73" s="4"/>
      <c r="KXN73" s="4"/>
      <c r="KXO73" s="4"/>
      <c r="KXP73" s="4"/>
      <c r="KXQ73" s="4"/>
      <c r="KXR73" s="4"/>
      <c r="KXS73" s="4"/>
      <c r="KXT73" s="4"/>
      <c r="KXU73" s="4"/>
      <c r="KXV73" s="4"/>
      <c r="KXW73" s="4"/>
      <c r="KXX73" s="4"/>
      <c r="KXY73" s="4"/>
      <c r="KXZ73" s="4"/>
      <c r="KYA73" s="4"/>
      <c r="KYB73" s="4"/>
      <c r="KYC73" s="4"/>
      <c r="KYD73" s="4"/>
      <c r="KYE73" s="4"/>
      <c r="KYF73" s="4"/>
      <c r="KYG73" s="4"/>
      <c r="KYH73" s="4"/>
      <c r="KYI73" s="4"/>
      <c r="KYJ73" s="4"/>
      <c r="KYK73" s="4"/>
      <c r="KYL73" s="4"/>
      <c r="KYM73" s="4"/>
      <c r="KYN73" s="4"/>
      <c r="KYO73" s="4"/>
      <c r="KYP73" s="4"/>
      <c r="KYQ73" s="4"/>
      <c r="KYR73" s="4"/>
      <c r="KYS73" s="4"/>
      <c r="KYT73" s="4"/>
      <c r="KYU73" s="4"/>
      <c r="KYV73" s="4"/>
      <c r="KYW73" s="4"/>
      <c r="KYX73" s="4"/>
      <c r="KYY73" s="4"/>
      <c r="KYZ73" s="4"/>
      <c r="KZA73" s="4"/>
      <c r="KZB73" s="4"/>
      <c r="KZC73" s="4"/>
      <c r="KZD73" s="4"/>
      <c r="KZE73" s="4"/>
      <c r="KZF73" s="4"/>
      <c r="KZG73" s="4"/>
      <c r="KZH73" s="4"/>
      <c r="KZI73" s="4"/>
      <c r="KZJ73" s="4"/>
      <c r="KZK73" s="4"/>
      <c r="KZL73" s="4"/>
      <c r="KZM73" s="4"/>
      <c r="KZN73" s="4"/>
      <c r="KZO73" s="4"/>
      <c r="KZP73" s="4"/>
      <c r="KZQ73" s="4"/>
      <c r="KZR73" s="4"/>
      <c r="KZS73" s="4"/>
      <c r="KZT73" s="4"/>
      <c r="KZU73" s="4"/>
      <c r="KZV73" s="4"/>
      <c r="KZW73" s="4"/>
      <c r="KZX73" s="4"/>
      <c r="KZY73" s="4"/>
      <c r="KZZ73" s="4"/>
      <c r="LAA73" s="4"/>
      <c r="LAB73" s="4"/>
      <c r="LAC73" s="4"/>
      <c r="LAD73" s="4"/>
      <c r="LAE73" s="4"/>
      <c r="LAF73" s="4"/>
      <c r="LAG73" s="4"/>
      <c r="LAH73" s="4"/>
      <c r="LAI73" s="4"/>
      <c r="LAJ73" s="4"/>
      <c r="LAK73" s="4"/>
      <c r="LAL73" s="4"/>
      <c r="LAM73" s="4"/>
      <c r="LAN73" s="4"/>
      <c r="LAO73" s="4"/>
      <c r="LAP73" s="4"/>
      <c r="LAQ73" s="4"/>
      <c r="LAR73" s="4"/>
      <c r="LAS73" s="4"/>
      <c r="LAT73" s="4"/>
      <c r="LAU73" s="4"/>
      <c r="LAV73" s="4"/>
      <c r="LAW73" s="4"/>
      <c r="LAX73" s="4"/>
      <c r="LAY73" s="4"/>
      <c r="LAZ73" s="4"/>
      <c r="LBA73" s="4"/>
      <c r="LBB73" s="4"/>
      <c r="LBC73" s="4"/>
      <c r="LBD73" s="4"/>
      <c r="LBE73" s="4"/>
      <c r="LBF73" s="4"/>
      <c r="LBG73" s="4"/>
      <c r="LBH73" s="4"/>
      <c r="LBI73" s="4"/>
      <c r="LBJ73" s="4"/>
      <c r="LBK73" s="4"/>
      <c r="LBL73" s="4"/>
      <c r="LBM73" s="4"/>
      <c r="LBN73" s="4"/>
      <c r="LBO73" s="4"/>
      <c r="LBP73" s="4"/>
      <c r="LBQ73" s="4"/>
      <c r="LBR73" s="4"/>
      <c r="LBS73" s="4"/>
      <c r="LBT73" s="4"/>
      <c r="LBU73" s="4"/>
      <c r="LBV73" s="4"/>
      <c r="LBW73" s="4"/>
      <c r="LBX73" s="4"/>
      <c r="LBY73" s="4"/>
      <c r="LBZ73" s="4"/>
      <c r="LCA73" s="4"/>
      <c r="LCB73" s="4"/>
      <c r="LCC73" s="4"/>
      <c r="LCD73" s="4"/>
      <c r="LCE73" s="4"/>
      <c r="LCF73" s="4"/>
      <c r="LCG73" s="4"/>
      <c r="LCH73" s="4"/>
      <c r="LCI73" s="4"/>
      <c r="LCJ73" s="4"/>
      <c r="LCK73" s="4"/>
      <c r="LCL73" s="4"/>
      <c r="LCM73" s="4"/>
      <c r="LCN73" s="4"/>
      <c r="LCO73" s="4"/>
      <c r="LCP73" s="4"/>
      <c r="LCQ73" s="4"/>
      <c r="LCR73" s="4"/>
      <c r="LCS73" s="4"/>
      <c r="LCT73" s="4"/>
      <c r="LCU73" s="4"/>
      <c r="LCV73" s="4"/>
      <c r="LCW73" s="4"/>
      <c r="LCX73" s="4"/>
      <c r="LCY73" s="4"/>
      <c r="LCZ73" s="4"/>
      <c r="LDA73" s="4"/>
      <c r="LDB73" s="4"/>
      <c r="LDC73" s="4"/>
      <c r="LDD73" s="4"/>
      <c r="LDE73" s="4"/>
      <c r="LDF73" s="4"/>
      <c r="LDG73" s="4"/>
      <c r="LDH73" s="4"/>
      <c r="LDI73" s="4"/>
      <c r="LDJ73" s="4"/>
      <c r="LDK73" s="4"/>
      <c r="LDL73" s="4"/>
      <c r="LDM73" s="4"/>
      <c r="LDN73" s="4"/>
      <c r="LDO73" s="4"/>
      <c r="LDP73" s="4"/>
      <c r="LDQ73" s="4"/>
      <c r="LDR73" s="4"/>
      <c r="LDS73" s="4"/>
      <c r="LDT73" s="4"/>
      <c r="LDU73" s="4"/>
      <c r="LDV73" s="4"/>
      <c r="LDW73" s="4"/>
      <c r="LDX73" s="4"/>
      <c r="LDY73" s="4"/>
      <c r="LDZ73" s="4"/>
      <c r="LEA73" s="4"/>
      <c r="LEB73" s="4"/>
      <c r="LEC73" s="4"/>
      <c r="LED73" s="4"/>
      <c r="LEE73" s="4"/>
      <c r="LEF73" s="4"/>
      <c r="LEG73" s="4"/>
      <c r="LEH73" s="4"/>
      <c r="LEI73" s="4"/>
      <c r="LEJ73" s="4"/>
      <c r="LEK73" s="4"/>
      <c r="LEL73" s="4"/>
      <c r="LEM73" s="4"/>
      <c r="LEN73" s="4"/>
      <c r="LEO73" s="4"/>
      <c r="LEP73" s="4"/>
      <c r="LEQ73" s="4"/>
      <c r="LER73" s="4"/>
      <c r="LES73" s="4"/>
      <c r="LET73" s="4"/>
      <c r="LEU73" s="4"/>
      <c r="LEV73" s="4"/>
      <c r="LEW73" s="4"/>
      <c r="LEX73" s="4"/>
      <c r="LEY73" s="4"/>
      <c r="LEZ73" s="4"/>
      <c r="LFA73" s="4"/>
      <c r="LFB73" s="4"/>
      <c r="LFC73" s="4"/>
      <c r="LFD73" s="4"/>
      <c r="LFE73" s="4"/>
      <c r="LFF73" s="4"/>
      <c r="LFG73" s="4"/>
      <c r="LFH73" s="4"/>
      <c r="LFI73" s="4"/>
      <c r="LFJ73" s="4"/>
      <c r="LFK73" s="4"/>
      <c r="LFL73" s="4"/>
      <c r="LFM73" s="4"/>
      <c r="LFN73" s="4"/>
      <c r="LFO73" s="4"/>
      <c r="LFP73" s="4"/>
      <c r="LFQ73" s="4"/>
      <c r="LFR73" s="4"/>
      <c r="LFS73" s="4"/>
      <c r="LFT73" s="4"/>
      <c r="LFU73" s="4"/>
      <c r="LFV73" s="4"/>
      <c r="LFW73" s="4"/>
      <c r="LFX73" s="4"/>
      <c r="LFY73" s="4"/>
      <c r="LFZ73" s="4"/>
      <c r="LGA73" s="4"/>
      <c r="LGB73" s="4"/>
      <c r="LGC73" s="4"/>
      <c r="LGD73" s="4"/>
      <c r="LGE73" s="4"/>
      <c r="LGF73" s="4"/>
      <c r="LGG73" s="4"/>
      <c r="LGH73" s="4"/>
      <c r="LGI73" s="4"/>
      <c r="LGJ73" s="4"/>
      <c r="LGK73" s="4"/>
      <c r="LGL73" s="4"/>
      <c r="LGM73" s="4"/>
      <c r="LGN73" s="4"/>
      <c r="LGO73" s="4"/>
      <c r="LGP73" s="4"/>
      <c r="LGQ73" s="4"/>
      <c r="LGR73" s="4"/>
      <c r="LGS73" s="4"/>
      <c r="LGT73" s="4"/>
      <c r="LGU73" s="4"/>
      <c r="LGV73" s="4"/>
      <c r="LGW73" s="4"/>
      <c r="LGX73" s="4"/>
      <c r="LGY73" s="4"/>
      <c r="LGZ73" s="4"/>
      <c r="LHA73" s="4"/>
      <c r="LHB73" s="4"/>
      <c r="LHC73" s="4"/>
      <c r="LHD73" s="4"/>
      <c r="LHE73" s="4"/>
      <c r="LHF73" s="4"/>
      <c r="LHG73" s="4"/>
      <c r="LHH73" s="4"/>
      <c r="LHI73" s="4"/>
      <c r="LHJ73" s="4"/>
      <c r="LHK73" s="4"/>
      <c r="LHL73" s="4"/>
      <c r="LHM73" s="4"/>
      <c r="LHN73" s="4"/>
      <c r="LHO73" s="4"/>
      <c r="LHP73" s="4"/>
      <c r="LHQ73" s="4"/>
      <c r="LHR73" s="4"/>
      <c r="LHS73" s="4"/>
      <c r="LHT73" s="4"/>
      <c r="LHU73" s="4"/>
      <c r="LHV73" s="4"/>
      <c r="LHW73" s="4"/>
      <c r="LHX73" s="4"/>
      <c r="LHY73" s="4"/>
      <c r="LHZ73" s="4"/>
      <c r="LIA73" s="4"/>
      <c r="LIB73" s="4"/>
      <c r="LIC73" s="4"/>
      <c r="LID73" s="4"/>
      <c r="LIE73" s="4"/>
      <c r="LIF73" s="4"/>
      <c r="LIG73" s="4"/>
      <c r="LIH73" s="4"/>
      <c r="LII73" s="4"/>
      <c r="LIJ73" s="4"/>
      <c r="LIK73" s="4"/>
      <c r="LIL73" s="4"/>
      <c r="LIM73" s="4"/>
      <c r="LIN73" s="4"/>
      <c r="LIO73" s="4"/>
      <c r="LIP73" s="4"/>
      <c r="LIQ73" s="4"/>
      <c r="LIR73" s="4"/>
      <c r="LIS73" s="4"/>
      <c r="LIT73" s="4"/>
      <c r="LIU73" s="4"/>
      <c r="LIV73" s="4"/>
      <c r="LIW73" s="4"/>
      <c r="LIX73" s="4"/>
      <c r="LIY73" s="4"/>
      <c r="LIZ73" s="4"/>
      <c r="LJA73" s="4"/>
      <c r="LJB73" s="4"/>
      <c r="LJC73" s="4"/>
      <c r="LJD73" s="4"/>
      <c r="LJE73" s="4"/>
      <c r="LJF73" s="4"/>
      <c r="LJG73" s="4"/>
      <c r="LJH73" s="4"/>
      <c r="LJI73" s="4"/>
      <c r="LJJ73" s="4"/>
      <c r="LJK73" s="4"/>
      <c r="LJL73" s="4"/>
      <c r="LJM73" s="4"/>
      <c r="LJN73" s="4"/>
      <c r="LJO73" s="4"/>
      <c r="LJP73" s="4"/>
      <c r="LJQ73" s="4"/>
      <c r="LJR73" s="4"/>
      <c r="LJS73" s="4"/>
      <c r="LJT73" s="4"/>
      <c r="LJU73" s="4"/>
      <c r="LJV73" s="4"/>
      <c r="LJW73" s="4"/>
      <c r="LJX73" s="4"/>
      <c r="LJY73" s="4"/>
      <c r="LJZ73" s="4"/>
      <c r="LKA73" s="4"/>
      <c r="LKB73" s="4"/>
      <c r="LKC73" s="4"/>
      <c r="LKD73" s="4"/>
      <c r="LKE73" s="4"/>
      <c r="LKF73" s="4"/>
      <c r="LKG73" s="4"/>
      <c r="LKH73" s="4"/>
      <c r="LKI73" s="4"/>
      <c r="LKJ73" s="4"/>
      <c r="LKK73" s="4"/>
      <c r="LKL73" s="4"/>
      <c r="LKM73" s="4"/>
      <c r="LKN73" s="4"/>
      <c r="LKO73" s="4"/>
      <c r="LKP73" s="4"/>
      <c r="LKQ73" s="4"/>
      <c r="LKR73" s="4"/>
      <c r="LKS73" s="4"/>
      <c r="LKT73" s="4"/>
      <c r="LKU73" s="4"/>
      <c r="LKV73" s="4"/>
      <c r="LKW73" s="4"/>
      <c r="LKX73" s="4"/>
      <c r="LKY73" s="4"/>
      <c r="LKZ73" s="4"/>
      <c r="LLA73" s="4"/>
      <c r="LLB73" s="4"/>
      <c r="LLC73" s="4"/>
      <c r="LLD73" s="4"/>
      <c r="LLE73" s="4"/>
      <c r="LLF73" s="4"/>
      <c r="LLG73" s="4"/>
      <c r="LLH73" s="4"/>
      <c r="LLI73" s="4"/>
      <c r="LLJ73" s="4"/>
      <c r="LLK73" s="4"/>
      <c r="LLL73" s="4"/>
      <c r="LLM73" s="4"/>
      <c r="LLN73" s="4"/>
      <c r="LLO73" s="4"/>
      <c r="LLP73" s="4"/>
      <c r="LLQ73" s="4"/>
      <c r="LLR73" s="4"/>
      <c r="LLS73" s="4"/>
      <c r="LLT73" s="4"/>
      <c r="LLU73" s="4"/>
      <c r="LLV73" s="4"/>
      <c r="LLW73" s="4"/>
      <c r="LLX73" s="4"/>
      <c r="LLY73" s="4"/>
      <c r="LLZ73" s="4"/>
      <c r="LMA73" s="4"/>
      <c r="LMB73" s="4"/>
      <c r="LMC73" s="4"/>
      <c r="LMD73" s="4"/>
      <c r="LME73" s="4"/>
      <c r="LMF73" s="4"/>
      <c r="LMG73" s="4"/>
      <c r="LMH73" s="4"/>
      <c r="LMI73" s="4"/>
      <c r="LMJ73" s="4"/>
      <c r="LMK73" s="4"/>
      <c r="LML73" s="4"/>
      <c r="LMM73" s="4"/>
      <c r="LMN73" s="4"/>
      <c r="LMO73" s="4"/>
      <c r="LMP73" s="4"/>
      <c r="LMQ73" s="4"/>
      <c r="LMR73" s="4"/>
      <c r="LMS73" s="4"/>
      <c r="LMT73" s="4"/>
      <c r="LMU73" s="4"/>
      <c r="LMV73" s="4"/>
      <c r="LMW73" s="4"/>
      <c r="LMX73" s="4"/>
      <c r="LMY73" s="4"/>
      <c r="LMZ73" s="4"/>
      <c r="LNA73" s="4"/>
      <c r="LNB73" s="4"/>
      <c r="LNC73" s="4"/>
      <c r="LND73" s="4"/>
      <c r="LNE73" s="4"/>
      <c r="LNF73" s="4"/>
      <c r="LNG73" s="4"/>
      <c r="LNH73" s="4"/>
      <c r="LNI73" s="4"/>
      <c r="LNJ73" s="4"/>
      <c r="LNK73" s="4"/>
      <c r="LNL73" s="4"/>
      <c r="LNM73" s="4"/>
      <c r="LNN73" s="4"/>
      <c r="LNO73" s="4"/>
      <c r="LNP73" s="4"/>
      <c r="LNQ73" s="4"/>
      <c r="LNR73" s="4"/>
      <c r="LNS73" s="4"/>
      <c r="LNT73" s="4"/>
      <c r="LNU73" s="4"/>
      <c r="LNV73" s="4"/>
      <c r="LNW73" s="4"/>
      <c r="LNX73" s="4"/>
      <c r="LNY73" s="4"/>
      <c r="LNZ73" s="4"/>
      <c r="LOA73" s="4"/>
      <c r="LOB73" s="4"/>
      <c r="LOC73" s="4"/>
      <c r="LOD73" s="4"/>
      <c r="LOE73" s="4"/>
      <c r="LOF73" s="4"/>
      <c r="LOG73" s="4"/>
      <c r="LOH73" s="4"/>
      <c r="LOI73" s="4"/>
      <c r="LOJ73" s="4"/>
      <c r="LOK73" s="4"/>
      <c r="LOL73" s="4"/>
      <c r="LOM73" s="4"/>
      <c r="LON73" s="4"/>
      <c r="LOO73" s="4"/>
      <c r="LOP73" s="4"/>
      <c r="LOQ73" s="4"/>
      <c r="LOR73" s="4"/>
      <c r="LOS73" s="4"/>
      <c r="LOT73" s="4"/>
      <c r="LOU73" s="4"/>
      <c r="LOV73" s="4"/>
      <c r="LOW73" s="4"/>
      <c r="LOX73" s="4"/>
      <c r="LOY73" s="4"/>
      <c r="LOZ73" s="4"/>
      <c r="LPA73" s="4"/>
      <c r="LPB73" s="4"/>
      <c r="LPC73" s="4"/>
      <c r="LPD73" s="4"/>
      <c r="LPE73" s="4"/>
      <c r="LPF73" s="4"/>
      <c r="LPG73" s="4"/>
      <c r="LPH73" s="4"/>
      <c r="LPI73" s="4"/>
      <c r="LPJ73" s="4"/>
      <c r="LPK73" s="4"/>
      <c r="LPL73" s="4"/>
      <c r="LPM73" s="4"/>
      <c r="LPN73" s="4"/>
      <c r="LPO73" s="4"/>
      <c r="LPP73" s="4"/>
      <c r="LPQ73" s="4"/>
      <c r="LPR73" s="4"/>
      <c r="LPS73" s="4"/>
      <c r="LPT73" s="4"/>
      <c r="LPU73" s="4"/>
      <c r="LPV73" s="4"/>
      <c r="LPW73" s="4"/>
      <c r="LPX73" s="4"/>
      <c r="LPY73" s="4"/>
      <c r="LPZ73" s="4"/>
      <c r="LQA73" s="4"/>
      <c r="LQB73" s="4"/>
      <c r="LQC73" s="4"/>
      <c r="LQD73" s="4"/>
      <c r="LQE73" s="4"/>
      <c r="LQF73" s="4"/>
      <c r="LQG73" s="4"/>
      <c r="LQH73" s="4"/>
      <c r="LQI73" s="4"/>
      <c r="LQJ73" s="4"/>
      <c r="LQK73" s="4"/>
      <c r="LQL73" s="4"/>
      <c r="LQM73" s="4"/>
      <c r="LQN73" s="4"/>
      <c r="LQO73" s="4"/>
      <c r="LQP73" s="4"/>
      <c r="LQQ73" s="4"/>
      <c r="LQR73" s="4"/>
      <c r="LQS73" s="4"/>
      <c r="LQT73" s="4"/>
      <c r="LQU73" s="4"/>
      <c r="LQV73" s="4"/>
      <c r="LQW73" s="4"/>
      <c r="LQX73" s="4"/>
      <c r="LQY73" s="4"/>
      <c r="LQZ73" s="4"/>
      <c r="LRA73" s="4"/>
      <c r="LRB73" s="4"/>
      <c r="LRC73" s="4"/>
      <c r="LRD73" s="4"/>
      <c r="LRE73" s="4"/>
      <c r="LRF73" s="4"/>
      <c r="LRG73" s="4"/>
      <c r="LRH73" s="4"/>
      <c r="LRI73" s="4"/>
      <c r="LRJ73" s="4"/>
      <c r="LRK73" s="4"/>
      <c r="LRL73" s="4"/>
      <c r="LRM73" s="4"/>
      <c r="LRN73" s="4"/>
      <c r="LRO73" s="4"/>
      <c r="LRP73" s="4"/>
      <c r="LRQ73" s="4"/>
      <c r="LRR73" s="4"/>
      <c r="LRS73" s="4"/>
      <c r="LRT73" s="4"/>
      <c r="LRU73" s="4"/>
      <c r="LRV73" s="4"/>
      <c r="LRW73" s="4"/>
      <c r="LRX73" s="4"/>
      <c r="LRY73" s="4"/>
      <c r="LRZ73" s="4"/>
      <c r="LSA73" s="4"/>
      <c r="LSB73" s="4"/>
      <c r="LSC73" s="4"/>
      <c r="LSD73" s="4"/>
      <c r="LSE73" s="4"/>
      <c r="LSF73" s="4"/>
      <c r="LSG73" s="4"/>
      <c r="LSH73" s="4"/>
      <c r="LSI73" s="4"/>
      <c r="LSJ73" s="4"/>
      <c r="LSK73" s="4"/>
      <c r="LSL73" s="4"/>
      <c r="LSM73" s="4"/>
      <c r="LSN73" s="4"/>
      <c r="LSO73" s="4"/>
      <c r="LSP73" s="4"/>
      <c r="LSQ73" s="4"/>
      <c r="LSR73" s="4"/>
      <c r="LSS73" s="4"/>
      <c r="LST73" s="4"/>
      <c r="LSU73" s="4"/>
      <c r="LSV73" s="4"/>
      <c r="LSW73" s="4"/>
      <c r="LSX73" s="4"/>
      <c r="LSY73" s="4"/>
      <c r="LSZ73" s="4"/>
      <c r="LTA73" s="4"/>
      <c r="LTB73" s="4"/>
      <c r="LTC73" s="4"/>
      <c r="LTD73" s="4"/>
      <c r="LTE73" s="4"/>
      <c r="LTF73" s="4"/>
      <c r="LTG73" s="4"/>
      <c r="LTH73" s="4"/>
      <c r="LTI73" s="4"/>
      <c r="LTJ73" s="4"/>
      <c r="LTK73" s="4"/>
      <c r="LTL73" s="4"/>
      <c r="LTM73" s="4"/>
      <c r="LTN73" s="4"/>
      <c r="LTO73" s="4"/>
      <c r="LTP73" s="4"/>
      <c r="LTQ73" s="4"/>
      <c r="LTR73" s="4"/>
      <c r="LTS73" s="4"/>
      <c r="LTT73" s="4"/>
      <c r="LTU73" s="4"/>
      <c r="LTV73" s="4"/>
      <c r="LTW73" s="4"/>
      <c r="LTX73" s="4"/>
      <c r="LTY73" s="4"/>
      <c r="LTZ73" s="4"/>
      <c r="LUA73" s="4"/>
      <c r="LUB73" s="4"/>
      <c r="LUC73" s="4"/>
      <c r="LUD73" s="4"/>
      <c r="LUE73" s="4"/>
      <c r="LUF73" s="4"/>
      <c r="LUG73" s="4"/>
      <c r="LUH73" s="4"/>
      <c r="LUI73" s="4"/>
      <c r="LUJ73" s="4"/>
      <c r="LUK73" s="4"/>
      <c r="LUL73" s="4"/>
      <c r="LUM73" s="4"/>
      <c r="LUN73" s="4"/>
      <c r="LUO73" s="4"/>
      <c r="LUP73" s="4"/>
      <c r="LUQ73" s="4"/>
      <c r="LUR73" s="4"/>
      <c r="LUS73" s="4"/>
      <c r="LUT73" s="4"/>
      <c r="LUU73" s="4"/>
      <c r="LUV73" s="4"/>
      <c r="LUW73" s="4"/>
      <c r="LUX73" s="4"/>
      <c r="LUY73" s="4"/>
      <c r="LUZ73" s="4"/>
      <c r="LVA73" s="4"/>
      <c r="LVB73" s="4"/>
      <c r="LVC73" s="4"/>
      <c r="LVD73" s="4"/>
      <c r="LVE73" s="4"/>
      <c r="LVF73" s="4"/>
      <c r="LVG73" s="4"/>
      <c r="LVH73" s="4"/>
      <c r="LVI73" s="4"/>
      <c r="LVJ73" s="4"/>
      <c r="LVK73" s="4"/>
      <c r="LVL73" s="4"/>
      <c r="LVM73" s="4"/>
      <c r="LVN73" s="4"/>
      <c r="LVO73" s="4"/>
      <c r="LVP73" s="4"/>
      <c r="LVQ73" s="4"/>
      <c r="LVR73" s="4"/>
      <c r="LVS73" s="4"/>
      <c r="LVT73" s="4"/>
      <c r="LVU73" s="4"/>
      <c r="LVV73" s="4"/>
      <c r="LVW73" s="4"/>
      <c r="LVX73" s="4"/>
      <c r="LVY73" s="4"/>
      <c r="LVZ73" s="4"/>
      <c r="LWA73" s="4"/>
      <c r="LWB73" s="4"/>
      <c r="LWC73" s="4"/>
      <c r="LWD73" s="4"/>
      <c r="LWE73" s="4"/>
      <c r="LWF73" s="4"/>
      <c r="LWG73" s="4"/>
      <c r="LWH73" s="4"/>
      <c r="LWI73" s="4"/>
      <c r="LWJ73" s="4"/>
      <c r="LWK73" s="4"/>
      <c r="LWL73" s="4"/>
      <c r="LWM73" s="4"/>
      <c r="LWN73" s="4"/>
      <c r="LWO73" s="4"/>
      <c r="LWP73" s="4"/>
      <c r="LWQ73" s="4"/>
      <c r="LWR73" s="4"/>
      <c r="LWS73" s="4"/>
      <c r="LWT73" s="4"/>
      <c r="LWU73" s="4"/>
      <c r="LWV73" s="4"/>
      <c r="LWW73" s="4"/>
      <c r="LWX73" s="4"/>
      <c r="LWY73" s="4"/>
      <c r="LWZ73" s="4"/>
      <c r="LXA73" s="4"/>
      <c r="LXB73" s="4"/>
      <c r="LXC73" s="4"/>
      <c r="LXD73" s="4"/>
      <c r="LXE73" s="4"/>
      <c r="LXF73" s="4"/>
      <c r="LXG73" s="4"/>
      <c r="LXH73" s="4"/>
      <c r="LXI73" s="4"/>
      <c r="LXJ73" s="4"/>
      <c r="LXK73" s="4"/>
      <c r="LXL73" s="4"/>
      <c r="LXM73" s="4"/>
      <c r="LXN73" s="4"/>
      <c r="LXO73" s="4"/>
      <c r="LXP73" s="4"/>
      <c r="LXQ73" s="4"/>
      <c r="LXR73" s="4"/>
      <c r="LXS73" s="4"/>
      <c r="LXT73" s="4"/>
      <c r="LXU73" s="4"/>
      <c r="LXV73" s="4"/>
      <c r="LXW73" s="4"/>
      <c r="LXX73" s="4"/>
      <c r="LXY73" s="4"/>
      <c r="LXZ73" s="4"/>
      <c r="LYA73" s="4"/>
      <c r="LYB73" s="4"/>
      <c r="LYC73" s="4"/>
      <c r="LYD73" s="4"/>
      <c r="LYE73" s="4"/>
      <c r="LYF73" s="4"/>
      <c r="LYG73" s="4"/>
      <c r="LYH73" s="4"/>
      <c r="LYI73" s="4"/>
      <c r="LYJ73" s="4"/>
      <c r="LYK73" s="4"/>
      <c r="LYL73" s="4"/>
      <c r="LYM73" s="4"/>
      <c r="LYN73" s="4"/>
      <c r="LYO73" s="4"/>
      <c r="LYP73" s="4"/>
      <c r="LYQ73" s="4"/>
      <c r="LYR73" s="4"/>
      <c r="LYS73" s="4"/>
      <c r="LYT73" s="4"/>
      <c r="LYU73" s="4"/>
      <c r="LYV73" s="4"/>
      <c r="LYW73" s="4"/>
      <c r="LYX73" s="4"/>
      <c r="LYY73" s="4"/>
      <c r="LYZ73" s="4"/>
      <c r="LZA73" s="4"/>
      <c r="LZB73" s="4"/>
      <c r="LZC73" s="4"/>
      <c r="LZD73" s="4"/>
      <c r="LZE73" s="4"/>
      <c r="LZF73" s="4"/>
      <c r="LZG73" s="4"/>
      <c r="LZH73" s="4"/>
      <c r="LZI73" s="4"/>
      <c r="LZJ73" s="4"/>
      <c r="LZK73" s="4"/>
      <c r="LZL73" s="4"/>
      <c r="LZM73" s="4"/>
      <c r="LZN73" s="4"/>
      <c r="LZO73" s="4"/>
      <c r="LZP73" s="4"/>
      <c r="LZQ73" s="4"/>
      <c r="LZR73" s="4"/>
      <c r="LZS73" s="4"/>
      <c r="LZT73" s="4"/>
      <c r="LZU73" s="4"/>
      <c r="LZV73" s="4"/>
      <c r="LZW73" s="4"/>
      <c r="LZX73" s="4"/>
      <c r="LZY73" s="4"/>
      <c r="LZZ73" s="4"/>
      <c r="MAA73" s="4"/>
      <c r="MAB73" s="4"/>
      <c r="MAC73" s="4"/>
      <c r="MAD73" s="4"/>
      <c r="MAE73" s="4"/>
      <c r="MAF73" s="4"/>
      <c r="MAG73" s="4"/>
      <c r="MAH73" s="4"/>
      <c r="MAI73" s="4"/>
      <c r="MAJ73" s="4"/>
      <c r="MAK73" s="4"/>
      <c r="MAL73" s="4"/>
      <c r="MAM73" s="4"/>
      <c r="MAN73" s="4"/>
      <c r="MAO73" s="4"/>
      <c r="MAP73" s="4"/>
      <c r="MAQ73" s="4"/>
      <c r="MAR73" s="4"/>
      <c r="MAS73" s="4"/>
      <c r="MAT73" s="4"/>
      <c r="MAU73" s="4"/>
      <c r="MAV73" s="4"/>
      <c r="MAW73" s="4"/>
      <c r="MAX73" s="4"/>
      <c r="MAY73" s="4"/>
      <c r="MAZ73" s="4"/>
      <c r="MBA73" s="4"/>
      <c r="MBB73" s="4"/>
      <c r="MBC73" s="4"/>
      <c r="MBD73" s="4"/>
      <c r="MBE73" s="4"/>
      <c r="MBF73" s="4"/>
      <c r="MBG73" s="4"/>
      <c r="MBH73" s="4"/>
      <c r="MBI73" s="4"/>
      <c r="MBJ73" s="4"/>
      <c r="MBK73" s="4"/>
      <c r="MBL73" s="4"/>
      <c r="MBM73" s="4"/>
      <c r="MBN73" s="4"/>
      <c r="MBO73" s="4"/>
      <c r="MBP73" s="4"/>
      <c r="MBQ73" s="4"/>
      <c r="MBR73" s="4"/>
      <c r="MBS73" s="4"/>
      <c r="MBT73" s="4"/>
      <c r="MBU73" s="4"/>
      <c r="MBV73" s="4"/>
      <c r="MBW73" s="4"/>
      <c r="MBX73" s="4"/>
      <c r="MBY73" s="4"/>
      <c r="MBZ73" s="4"/>
      <c r="MCA73" s="4"/>
      <c r="MCB73" s="4"/>
      <c r="MCC73" s="4"/>
      <c r="MCD73" s="4"/>
      <c r="MCE73" s="4"/>
      <c r="MCF73" s="4"/>
      <c r="MCG73" s="4"/>
      <c r="MCH73" s="4"/>
      <c r="MCI73" s="4"/>
      <c r="MCJ73" s="4"/>
      <c r="MCK73" s="4"/>
      <c r="MCL73" s="4"/>
      <c r="MCM73" s="4"/>
      <c r="MCN73" s="4"/>
      <c r="MCO73" s="4"/>
      <c r="MCP73" s="4"/>
      <c r="MCQ73" s="4"/>
      <c r="MCR73" s="4"/>
      <c r="MCS73" s="4"/>
      <c r="MCT73" s="4"/>
      <c r="MCU73" s="4"/>
      <c r="MCV73" s="4"/>
      <c r="MCW73" s="4"/>
      <c r="MCX73" s="4"/>
      <c r="MCY73" s="4"/>
      <c r="MCZ73" s="4"/>
      <c r="MDA73" s="4"/>
      <c r="MDB73" s="4"/>
      <c r="MDC73" s="4"/>
      <c r="MDD73" s="4"/>
      <c r="MDE73" s="4"/>
      <c r="MDF73" s="4"/>
      <c r="MDG73" s="4"/>
      <c r="MDH73" s="4"/>
      <c r="MDI73" s="4"/>
      <c r="MDJ73" s="4"/>
      <c r="MDK73" s="4"/>
      <c r="MDL73" s="4"/>
      <c r="MDM73" s="4"/>
      <c r="MDN73" s="4"/>
      <c r="MDO73" s="4"/>
      <c r="MDP73" s="4"/>
      <c r="MDQ73" s="4"/>
      <c r="MDR73" s="4"/>
      <c r="MDS73" s="4"/>
      <c r="MDT73" s="4"/>
      <c r="MDU73" s="4"/>
      <c r="MDV73" s="4"/>
      <c r="MDW73" s="4"/>
      <c r="MDX73" s="4"/>
      <c r="MDY73" s="4"/>
      <c r="MDZ73" s="4"/>
      <c r="MEA73" s="4"/>
      <c r="MEB73" s="4"/>
      <c r="MEC73" s="4"/>
      <c r="MED73" s="4"/>
      <c r="MEE73" s="4"/>
      <c r="MEF73" s="4"/>
      <c r="MEG73" s="4"/>
      <c r="MEH73" s="4"/>
      <c r="MEI73" s="4"/>
      <c r="MEJ73" s="4"/>
      <c r="MEK73" s="4"/>
      <c r="MEL73" s="4"/>
      <c r="MEM73" s="4"/>
      <c r="MEN73" s="4"/>
      <c r="MEO73" s="4"/>
      <c r="MEP73" s="4"/>
      <c r="MEQ73" s="4"/>
      <c r="MER73" s="4"/>
      <c r="MES73" s="4"/>
      <c r="MET73" s="4"/>
      <c r="MEU73" s="4"/>
      <c r="MEV73" s="4"/>
      <c r="MEW73" s="4"/>
      <c r="MEX73" s="4"/>
      <c r="MEY73" s="4"/>
      <c r="MEZ73" s="4"/>
      <c r="MFA73" s="4"/>
      <c r="MFB73" s="4"/>
      <c r="MFC73" s="4"/>
      <c r="MFD73" s="4"/>
      <c r="MFE73" s="4"/>
      <c r="MFF73" s="4"/>
      <c r="MFG73" s="4"/>
      <c r="MFH73" s="4"/>
      <c r="MFI73" s="4"/>
      <c r="MFJ73" s="4"/>
      <c r="MFK73" s="4"/>
      <c r="MFL73" s="4"/>
      <c r="MFM73" s="4"/>
      <c r="MFN73" s="4"/>
      <c r="MFO73" s="4"/>
      <c r="MFP73" s="4"/>
      <c r="MFQ73" s="4"/>
      <c r="MFR73" s="4"/>
      <c r="MFS73" s="4"/>
      <c r="MFT73" s="4"/>
      <c r="MFU73" s="4"/>
      <c r="MFV73" s="4"/>
      <c r="MFW73" s="4"/>
      <c r="MFX73" s="4"/>
      <c r="MFY73" s="4"/>
      <c r="MFZ73" s="4"/>
      <c r="MGA73" s="4"/>
      <c r="MGB73" s="4"/>
      <c r="MGC73" s="4"/>
      <c r="MGD73" s="4"/>
      <c r="MGE73" s="4"/>
      <c r="MGF73" s="4"/>
      <c r="MGG73" s="4"/>
      <c r="MGH73" s="4"/>
      <c r="MGI73" s="4"/>
      <c r="MGJ73" s="4"/>
      <c r="MGK73" s="4"/>
      <c r="MGL73" s="4"/>
      <c r="MGM73" s="4"/>
      <c r="MGN73" s="4"/>
      <c r="MGO73" s="4"/>
      <c r="MGP73" s="4"/>
      <c r="MGQ73" s="4"/>
      <c r="MGR73" s="4"/>
      <c r="MGS73" s="4"/>
      <c r="MGT73" s="4"/>
      <c r="MGU73" s="4"/>
      <c r="MGV73" s="4"/>
      <c r="MGW73" s="4"/>
      <c r="MGX73" s="4"/>
      <c r="MGY73" s="4"/>
      <c r="MGZ73" s="4"/>
      <c r="MHA73" s="4"/>
      <c r="MHB73" s="4"/>
      <c r="MHC73" s="4"/>
      <c r="MHD73" s="4"/>
      <c r="MHE73" s="4"/>
      <c r="MHF73" s="4"/>
      <c r="MHG73" s="4"/>
      <c r="MHH73" s="4"/>
      <c r="MHI73" s="4"/>
      <c r="MHJ73" s="4"/>
      <c r="MHK73" s="4"/>
      <c r="MHL73" s="4"/>
      <c r="MHM73" s="4"/>
      <c r="MHN73" s="4"/>
      <c r="MHO73" s="4"/>
      <c r="MHP73" s="4"/>
      <c r="MHQ73" s="4"/>
      <c r="MHR73" s="4"/>
      <c r="MHS73" s="4"/>
      <c r="MHT73" s="4"/>
      <c r="MHU73" s="4"/>
      <c r="MHV73" s="4"/>
      <c r="MHW73" s="4"/>
      <c r="MHX73" s="4"/>
      <c r="MHY73" s="4"/>
      <c r="MHZ73" s="4"/>
      <c r="MIA73" s="4"/>
      <c r="MIB73" s="4"/>
      <c r="MIC73" s="4"/>
      <c r="MID73" s="4"/>
      <c r="MIE73" s="4"/>
      <c r="MIF73" s="4"/>
      <c r="MIG73" s="4"/>
      <c r="MIH73" s="4"/>
      <c r="MII73" s="4"/>
      <c r="MIJ73" s="4"/>
      <c r="MIK73" s="4"/>
      <c r="MIL73" s="4"/>
      <c r="MIM73" s="4"/>
      <c r="MIN73" s="4"/>
      <c r="MIO73" s="4"/>
      <c r="MIP73" s="4"/>
      <c r="MIQ73" s="4"/>
      <c r="MIR73" s="4"/>
      <c r="MIS73" s="4"/>
      <c r="MIT73" s="4"/>
      <c r="MIU73" s="4"/>
      <c r="MIV73" s="4"/>
      <c r="MIW73" s="4"/>
      <c r="MIX73" s="4"/>
      <c r="MIY73" s="4"/>
      <c r="MIZ73" s="4"/>
      <c r="MJA73" s="4"/>
      <c r="MJB73" s="4"/>
      <c r="MJC73" s="4"/>
      <c r="MJD73" s="4"/>
      <c r="MJE73" s="4"/>
      <c r="MJF73" s="4"/>
      <c r="MJG73" s="4"/>
      <c r="MJH73" s="4"/>
      <c r="MJI73" s="4"/>
      <c r="MJJ73" s="4"/>
      <c r="MJK73" s="4"/>
      <c r="MJL73" s="4"/>
      <c r="MJM73" s="4"/>
      <c r="MJN73" s="4"/>
      <c r="MJO73" s="4"/>
      <c r="MJP73" s="4"/>
      <c r="MJQ73" s="4"/>
      <c r="MJR73" s="4"/>
      <c r="MJS73" s="4"/>
      <c r="MJT73" s="4"/>
      <c r="MJU73" s="4"/>
      <c r="MJV73" s="4"/>
      <c r="MJW73" s="4"/>
      <c r="MJX73" s="4"/>
      <c r="MJY73" s="4"/>
      <c r="MJZ73" s="4"/>
      <c r="MKA73" s="4"/>
      <c r="MKB73" s="4"/>
      <c r="MKC73" s="4"/>
      <c r="MKD73" s="4"/>
      <c r="MKE73" s="4"/>
      <c r="MKF73" s="4"/>
      <c r="MKG73" s="4"/>
      <c r="MKH73" s="4"/>
      <c r="MKI73" s="4"/>
      <c r="MKJ73" s="4"/>
      <c r="MKK73" s="4"/>
      <c r="MKL73" s="4"/>
      <c r="MKM73" s="4"/>
      <c r="MKN73" s="4"/>
      <c r="MKO73" s="4"/>
      <c r="MKP73" s="4"/>
      <c r="MKQ73" s="4"/>
      <c r="MKR73" s="4"/>
      <c r="MKS73" s="4"/>
      <c r="MKT73" s="4"/>
      <c r="MKU73" s="4"/>
      <c r="MKV73" s="4"/>
      <c r="MKW73" s="4"/>
      <c r="MKX73" s="4"/>
      <c r="MKY73" s="4"/>
      <c r="MKZ73" s="4"/>
      <c r="MLA73" s="4"/>
      <c r="MLB73" s="4"/>
      <c r="MLC73" s="4"/>
      <c r="MLD73" s="4"/>
      <c r="MLE73" s="4"/>
      <c r="MLF73" s="4"/>
      <c r="MLG73" s="4"/>
      <c r="MLH73" s="4"/>
      <c r="MLI73" s="4"/>
      <c r="MLJ73" s="4"/>
      <c r="MLK73" s="4"/>
      <c r="MLL73" s="4"/>
      <c r="MLM73" s="4"/>
      <c r="MLN73" s="4"/>
      <c r="MLO73" s="4"/>
      <c r="MLP73" s="4"/>
      <c r="MLQ73" s="4"/>
      <c r="MLR73" s="4"/>
      <c r="MLS73" s="4"/>
      <c r="MLT73" s="4"/>
      <c r="MLU73" s="4"/>
      <c r="MLV73" s="4"/>
      <c r="MLW73" s="4"/>
      <c r="MLX73" s="4"/>
      <c r="MLY73" s="4"/>
      <c r="MLZ73" s="4"/>
      <c r="MMA73" s="4"/>
      <c r="MMB73" s="4"/>
      <c r="MMC73" s="4"/>
      <c r="MMD73" s="4"/>
      <c r="MME73" s="4"/>
      <c r="MMF73" s="4"/>
      <c r="MMG73" s="4"/>
      <c r="MMH73" s="4"/>
      <c r="MMI73" s="4"/>
      <c r="MMJ73" s="4"/>
      <c r="MMK73" s="4"/>
      <c r="MML73" s="4"/>
      <c r="MMM73" s="4"/>
      <c r="MMN73" s="4"/>
      <c r="MMO73" s="4"/>
      <c r="MMP73" s="4"/>
      <c r="MMQ73" s="4"/>
      <c r="MMR73" s="4"/>
      <c r="MMS73" s="4"/>
      <c r="MMT73" s="4"/>
      <c r="MMU73" s="4"/>
      <c r="MMV73" s="4"/>
      <c r="MMW73" s="4"/>
      <c r="MMX73" s="4"/>
      <c r="MMY73" s="4"/>
      <c r="MMZ73" s="4"/>
      <c r="MNA73" s="4"/>
      <c r="MNB73" s="4"/>
      <c r="MNC73" s="4"/>
      <c r="MND73" s="4"/>
      <c r="MNE73" s="4"/>
      <c r="MNF73" s="4"/>
      <c r="MNG73" s="4"/>
      <c r="MNH73" s="4"/>
      <c r="MNI73" s="4"/>
      <c r="MNJ73" s="4"/>
      <c r="MNK73" s="4"/>
      <c r="MNL73" s="4"/>
      <c r="MNM73" s="4"/>
      <c r="MNN73" s="4"/>
      <c r="MNO73" s="4"/>
      <c r="MNP73" s="4"/>
      <c r="MNQ73" s="4"/>
      <c r="MNR73" s="4"/>
      <c r="MNS73" s="4"/>
      <c r="MNT73" s="4"/>
      <c r="MNU73" s="4"/>
      <c r="MNV73" s="4"/>
      <c r="MNW73" s="4"/>
      <c r="MNX73" s="4"/>
      <c r="MNY73" s="4"/>
      <c r="MNZ73" s="4"/>
      <c r="MOA73" s="4"/>
      <c r="MOB73" s="4"/>
      <c r="MOC73" s="4"/>
      <c r="MOD73" s="4"/>
      <c r="MOE73" s="4"/>
      <c r="MOF73" s="4"/>
      <c r="MOG73" s="4"/>
      <c r="MOH73" s="4"/>
      <c r="MOI73" s="4"/>
      <c r="MOJ73" s="4"/>
      <c r="MOK73" s="4"/>
      <c r="MOL73" s="4"/>
      <c r="MOM73" s="4"/>
      <c r="MON73" s="4"/>
      <c r="MOO73" s="4"/>
      <c r="MOP73" s="4"/>
      <c r="MOQ73" s="4"/>
      <c r="MOR73" s="4"/>
      <c r="MOS73" s="4"/>
      <c r="MOT73" s="4"/>
      <c r="MOU73" s="4"/>
      <c r="MOV73" s="4"/>
      <c r="MOW73" s="4"/>
      <c r="MOX73" s="4"/>
      <c r="MOY73" s="4"/>
      <c r="MOZ73" s="4"/>
      <c r="MPA73" s="4"/>
      <c r="MPB73" s="4"/>
      <c r="MPC73" s="4"/>
      <c r="MPD73" s="4"/>
      <c r="MPE73" s="4"/>
      <c r="MPF73" s="4"/>
      <c r="MPG73" s="4"/>
      <c r="MPH73" s="4"/>
      <c r="MPI73" s="4"/>
      <c r="MPJ73" s="4"/>
      <c r="MPK73" s="4"/>
      <c r="MPL73" s="4"/>
      <c r="MPM73" s="4"/>
      <c r="MPN73" s="4"/>
      <c r="MPO73" s="4"/>
      <c r="MPP73" s="4"/>
      <c r="MPQ73" s="4"/>
      <c r="MPR73" s="4"/>
      <c r="MPS73" s="4"/>
      <c r="MPT73" s="4"/>
      <c r="MPU73" s="4"/>
      <c r="MPV73" s="4"/>
      <c r="MPW73" s="4"/>
      <c r="MPX73" s="4"/>
      <c r="MPY73" s="4"/>
      <c r="MPZ73" s="4"/>
      <c r="MQA73" s="4"/>
      <c r="MQB73" s="4"/>
      <c r="MQC73" s="4"/>
      <c r="MQD73" s="4"/>
      <c r="MQE73" s="4"/>
      <c r="MQF73" s="4"/>
      <c r="MQG73" s="4"/>
      <c r="MQH73" s="4"/>
      <c r="MQI73" s="4"/>
      <c r="MQJ73" s="4"/>
      <c r="MQK73" s="4"/>
      <c r="MQL73" s="4"/>
      <c r="MQM73" s="4"/>
      <c r="MQN73" s="4"/>
      <c r="MQO73" s="4"/>
      <c r="MQP73" s="4"/>
      <c r="MQQ73" s="4"/>
      <c r="MQR73" s="4"/>
      <c r="MQS73" s="4"/>
      <c r="MQT73" s="4"/>
      <c r="MQU73" s="4"/>
      <c r="MQV73" s="4"/>
      <c r="MQW73" s="4"/>
      <c r="MQX73" s="4"/>
      <c r="MQY73" s="4"/>
      <c r="MQZ73" s="4"/>
      <c r="MRA73" s="4"/>
      <c r="MRB73" s="4"/>
      <c r="MRC73" s="4"/>
      <c r="MRD73" s="4"/>
      <c r="MRE73" s="4"/>
      <c r="MRF73" s="4"/>
      <c r="MRG73" s="4"/>
      <c r="MRH73" s="4"/>
      <c r="MRI73" s="4"/>
      <c r="MRJ73" s="4"/>
      <c r="MRK73" s="4"/>
      <c r="MRL73" s="4"/>
      <c r="MRM73" s="4"/>
      <c r="MRN73" s="4"/>
      <c r="MRO73" s="4"/>
      <c r="MRP73" s="4"/>
      <c r="MRQ73" s="4"/>
      <c r="MRR73" s="4"/>
      <c r="MRS73" s="4"/>
      <c r="MRT73" s="4"/>
      <c r="MRU73" s="4"/>
      <c r="MRV73" s="4"/>
      <c r="MRW73" s="4"/>
      <c r="MRX73" s="4"/>
      <c r="MRY73" s="4"/>
      <c r="MRZ73" s="4"/>
      <c r="MSA73" s="4"/>
      <c r="MSB73" s="4"/>
      <c r="MSC73" s="4"/>
      <c r="MSD73" s="4"/>
      <c r="MSE73" s="4"/>
      <c r="MSF73" s="4"/>
      <c r="MSG73" s="4"/>
      <c r="MSH73" s="4"/>
      <c r="MSI73" s="4"/>
      <c r="MSJ73" s="4"/>
      <c r="MSK73" s="4"/>
      <c r="MSL73" s="4"/>
      <c r="MSM73" s="4"/>
      <c r="MSN73" s="4"/>
      <c r="MSO73" s="4"/>
      <c r="MSP73" s="4"/>
      <c r="MSQ73" s="4"/>
      <c r="MSR73" s="4"/>
      <c r="MSS73" s="4"/>
      <c r="MST73" s="4"/>
      <c r="MSU73" s="4"/>
      <c r="MSV73" s="4"/>
      <c r="MSW73" s="4"/>
      <c r="MSX73" s="4"/>
      <c r="MSY73" s="4"/>
      <c r="MSZ73" s="4"/>
      <c r="MTA73" s="4"/>
      <c r="MTB73" s="4"/>
      <c r="MTC73" s="4"/>
      <c r="MTD73" s="4"/>
      <c r="MTE73" s="4"/>
      <c r="MTF73" s="4"/>
      <c r="MTG73" s="4"/>
      <c r="MTH73" s="4"/>
      <c r="MTI73" s="4"/>
      <c r="MTJ73" s="4"/>
      <c r="MTK73" s="4"/>
      <c r="MTL73" s="4"/>
      <c r="MTM73" s="4"/>
      <c r="MTN73" s="4"/>
      <c r="MTO73" s="4"/>
      <c r="MTP73" s="4"/>
      <c r="MTQ73" s="4"/>
      <c r="MTR73" s="4"/>
      <c r="MTS73" s="4"/>
      <c r="MTT73" s="4"/>
      <c r="MTU73" s="4"/>
      <c r="MTV73" s="4"/>
      <c r="MTW73" s="4"/>
      <c r="MTX73" s="4"/>
      <c r="MTY73" s="4"/>
      <c r="MTZ73" s="4"/>
      <c r="MUA73" s="4"/>
      <c r="MUB73" s="4"/>
      <c r="MUC73" s="4"/>
      <c r="MUD73" s="4"/>
      <c r="MUE73" s="4"/>
      <c r="MUF73" s="4"/>
      <c r="MUG73" s="4"/>
      <c r="MUH73" s="4"/>
      <c r="MUI73" s="4"/>
      <c r="MUJ73" s="4"/>
      <c r="MUK73" s="4"/>
      <c r="MUL73" s="4"/>
      <c r="MUM73" s="4"/>
      <c r="MUN73" s="4"/>
      <c r="MUO73" s="4"/>
      <c r="MUP73" s="4"/>
      <c r="MUQ73" s="4"/>
      <c r="MUR73" s="4"/>
      <c r="MUS73" s="4"/>
      <c r="MUT73" s="4"/>
      <c r="MUU73" s="4"/>
      <c r="MUV73" s="4"/>
      <c r="MUW73" s="4"/>
      <c r="MUX73" s="4"/>
      <c r="MUY73" s="4"/>
      <c r="MUZ73" s="4"/>
      <c r="MVA73" s="4"/>
      <c r="MVB73" s="4"/>
      <c r="MVC73" s="4"/>
      <c r="MVD73" s="4"/>
      <c r="MVE73" s="4"/>
      <c r="MVF73" s="4"/>
      <c r="MVG73" s="4"/>
      <c r="MVH73" s="4"/>
      <c r="MVI73" s="4"/>
      <c r="MVJ73" s="4"/>
      <c r="MVK73" s="4"/>
      <c r="MVL73" s="4"/>
      <c r="MVM73" s="4"/>
      <c r="MVN73" s="4"/>
      <c r="MVO73" s="4"/>
      <c r="MVP73" s="4"/>
      <c r="MVQ73" s="4"/>
      <c r="MVR73" s="4"/>
      <c r="MVS73" s="4"/>
      <c r="MVT73" s="4"/>
      <c r="MVU73" s="4"/>
      <c r="MVV73" s="4"/>
      <c r="MVW73" s="4"/>
      <c r="MVX73" s="4"/>
      <c r="MVY73" s="4"/>
      <c r="MVZ73" s="4"/>
      <c r="MWA73" s="4"/>
      <c r="MWB73" s="4"/>
      <c r="MWC73" s="4"/>
      <c r="MWD73" s="4"/>
      <c r="MWE73" s="4"/>
      <c r="MWF73" s="4"/>
      <c r="MWG73" s="4"/>
      <c r="MWH73" s="4"/>
      <c r="MWI73" s="4"/>
      <c r="MWJ73" s="4"/>
      <c r="MWK73" s="4"/>
      <c r="MWL73" s="4"/>
      <c r="MWM73" s="4"/>
      <c r="MWN73" s="4"/>
      <c r="MWO73" s="4"/>
      <c r="MWP73" s="4"/>
      <c r="MWQ73" s="4"/>
      <c r="MWR73" s="4"/>
      <c r="MWS73" s="4"/>
      <c r="MWT73" s="4"/>
      <c r="MWU73" s="4"/>
      <c r="MWV73" s="4"/>
      <c r="MWW73" s="4"/>
      <c r="MWX73" s="4"/>
      <c r="MWY73" s="4"/>
      <c r="MWZ73" s="4"/>
      <c r="MXA73" s="4"/>
      <c r="MXB73" s="4"/>
      <c r="MXC73" s="4"/>
      <c r="MXD73" s="4"/>
      <c r="MXE73" s="4"/>
      <c r="MXF73" s="4"/>
      <c r="MXG73" s="4"/>
      <c r="MXH73" s="4"/>
      <c r="MXI73" s="4"/>
      <c r="MXJ73" s="4"/>
      <c r="MXK73" s="4"/>
      <c r="MXL73" s="4"/>
      <c r="MXM73" s="4"/>
      <c r="MXN73" s="4"/>
      <c r="MXO73" s="4"/>
      <c r="MXP73" s="4"/>
      <c r="MXQ73" s="4"/>
      <c r="MXR73" s="4"/>
      <c r="MXS73" s="4"/>
      <c r="MXT73" s="4"/>
      <c r="MXU73" s="4"/>
      <c r="MXV73" s="4"/>
      <c r="MXW73" s="4"/>
      <c r="MXX73" s="4"/>
      <c r="MXY73" s="4"/>
      <c r="MXZ73" s="4"/>
      <c r="MYA73" s="4"/>
      <c r="MYB73" s="4"/>
      <c r="MYC73" s="4"/>
      <c r="MYD73" s="4"/>
      <c r="MYE73" s="4"/>
      <c r="MYF73" s="4"/>
      <c r="MYG73" s="4"/>
      <c r="MYH73" s="4"/>
      <c r="MYI73" s="4"/>
      <c r="MYJ73" s="4"/>
      <c r="MYK73" s="4"/>
      <c r="MYL73" s="4"/>
      <c r="MYM73" s="4"/>
      <c r="MYN73" s="4"/>
      <c r="MYO73" s="4"/>
      <c r="MYP73" s="4"/>
      <c r="MYQ73" s="4"/>
      <c r="MYR73" s="4"/>
      <c r="MYS73" s="4"/>
      <c r="MYT73" s="4"/>
      <c r="MYU73" s="4"/>
      <c r="MYV73" s="4"/>
      <c r="MYW73" s="4"/>
      <c r="MYX73" s="4"/>
      <c r="MYY73" s="4"/>
      <c r="MYZ73" s="4"/>
      <c r="MZA73" s="4"/>
      <c r="MZB73" s="4"/>
      <c r="MZC73" s="4"/>
      <c r="MZD73" s="4"/>
      <c r="MZE73" s="4"/>
      <c r="MZF73" s="4"/>
      <c r="MZG73" s="4"/>
      <c r="MZH73" s="4"/>
      <c r="MZI73" s="4"/>
      <c r="MZJ73" s="4"/>
      <c r="MZK73" s="4"/>
      <c r="MZL73" s="4"/>
      <c r="MZM73" s="4"/>
      <c r="MZN73" s="4"/>
      <c r="MZO73" s="4"/>
      <c r="MZP73" s="4"/>
      <c r="MZQ73" s="4"/>
      <c r="MZR73" s="4"/>
      <c r="MZS73" s="4"/>
      <c r="MZT73" s="4"/>
      <c r="MZU73" s="4"/>
      <c r="MZV73" s="4"/>
      <c r="MZW73" s="4"/>
      <c r="MZX73" s="4"/>
      <c r="MZY73" s="4"/>
      <c r="MZZ73" s="4"/>
      <c r="NAA73" s="4"/>
      <c r="NAB73" s="4"/>
      <c r="NAC73" s="4"/>
      <c r="NAD73" s="4"/>
      <c r="NAE73" s="4"/>
      <c r="NAF73" s="4"/>
      <c r="NAG73" s="4"/>
      <c r="NAH73" s="4"/>
      <c r="NAI73" s="4"/>
      <c r="NAJ73" s="4"/>
      <c r="NAK73" s="4"/>
      <c r="NAL73" s="4"/>
      <c r="NAM73" s="4"/>
      <c r="NAN73" s="4"/>
      <c r="NAO73" s="4"/>
      <c r="NAP73" s="4"/>
      <c r="NAQ73" s="4"/>
      <c r="NAR73" s="4"/>
      <c r="NAS73" s="4"/>
      <c r="NAT73" s="4"/>
      <c r="NAU73" s="4"/>
      <c r="NAV73" s="4"/>
      <c r="NAW73" s="4"/>
      <c r="NAX73" s="4"/>
      <c r="NAY73" s="4"/>
      <c r="NAZ73" s="4"/>
      <c r="NBA73" s="4"/>
      <c r="NBB73" s="4"/>
      <c r="NBC73" s="4"/>
      <c r="NBD73" s="4"/>
      <c r="NBE73" s="4"/>
      <c r="NBF73" s="4"/>
      <c r="NBG73" s="4"/>
      <c r="NBH73" s="4"/>
      <c r="NBI73" s="4"/>
      <c r="NBJ73" s="4"/>
      <c r="NBK73" s="4"/>
      <c r="NBL73" s="4"/>
      <c r="NBM73" s="4"/>
      <c r="NBN73" s="4"/>
      <c r="NBO73" s="4"/>
      <c r="NBP73" s="4"/>
      <c r="NBQ73" s="4"/>
      <c r="NBR73" s="4"/>
      <c r="NBS73" s="4"/>
      <c r="NBT73" s="4"/>
      <c r="NBU73" s="4"/>
      <c r="NBV73" s="4"/>
      <c r="NBW73" s="4"/>
      <c r="NBX73" s="4"/>
      <c r="NBY73" s="4"/>
      <c r="NBZ73" s="4"/>
      <c r="NCA73" s="4"/>
      <c r="NCB73" s="4"/>
      <c r="NCC73" s="4"/>
      <c r="NCD73" s="4"/>
      <c r="NCE73" s="4"/>
      <c r="NCF73" s="4"/>
      <c r="NCG73" s="4"/>
      <c r="NCH73" s="4"/>
      <c r="NCI73" s="4"/>
      <c r="NCJ73" s="4"/>
      <c r="NCK73" s="4"/>
      <c r="NCL73" s="4"/>
      <c r="NCM73" s="4"/>
      <c r="NCN73" s="4"/>
      <c r="NCO73" s="4"/>
      <c r="NCP73" s="4"/>
      <c r="NCQ73" s="4"/>
      <c r="NCR73" s="4"/>
      <c r="NCS73" s="4"/>
      <c r="NCT73" s="4"/>
      <c r="NCU73" s="4"/>
      <c r="NCV73" s="4"/>
      <c r="NCW73" s="4"/>
      <c r="NCX73" s="4"/>
      <c r="NCY73" s="4"/>
      <c r="NCZ73" s="4"/>
      <c r="NDA73" s="4"/>
      <c r="NDB73" s="4"/>
      <c r="NDC73" s="4"/>
      <c r="NDD73" s="4"/>
      <c r="NDE73" s="4"/>
      <c r="NDF73" s="4"/>
      <c r="NDG73" s="4"/>
      <c r="NDH73" s="4"/>
      <c r="NDI73" s="4"/>
      <c r="NDJ73" s="4"/>
      <c r="NDK73" s="4"/>
      <c r="NDL73" s="4"/>
      <c r="NDM73" s="4"/>
      <c r="NDN73" s="4"/>
      <c r="NDO73" s="4"/>
      <c r="NDP73" s="4"/>
      <c r="NDQ73" s="4"/>
      <c r="NDR73" s="4"/>
      <c r="NDS73" s="4"/>
      <c r="NDT73" s="4"/>
      <c r="NDU73" s="4"/>
      <c r="NDV73" s="4"/>
      <c r="NDW73" s="4"/>
      <c r="NDX73" s="4"/>
      <c r="NDY73" s="4"/>
      <c r="NDZ73" s="4"/>
      <c r="NEA73" s="4"/>
      <c r="NEB73" s="4"/>
      <c r="NEC73" s="4"/>
      <c r="NED73" s="4"/>
      <c r="NEE73" s="4"/>
      <c r="NEF73" s="4"/>
      <c r="NEG73" s="4"/>
      <c r="NEH73" s="4"/>
      <c r="NEI73" s="4"/>
      <c r="NEJ73" s="4"/>
      <c r="NEK73" s="4"/>
      <c r="NEL73" s="4"/>
      <c r="NEM73" s="4"/>
      <c r="NEN73" s="4"/>
      <c r="NEO73" s="4"/>
      <c r="NEP73" s="4"/>
      <c r="NEQ73" s="4"/>
      <c r="NER73" s="4"/>
      <c r="NES73" s="4"/>
      <c r="NET73" s="4"/>
      <c r="NEU73" s="4"/>
      <c r="NEV73" s="4"/>
      <c r="NEW73" s="4"/>
      <c r="NEX73" s="4"/>
      <c r="NEY73" s="4"/>
      <c r="NEZ73" s="4"/>
      <c r="NFA73" s="4"/>
      <c r="NFB73" s="4"/>
      <c r="NFC73" s="4"/>
      <c r="NFD73" s="4"/>
      <c r="NFE73" s="4"/>
      <c r="NFF73" s="4"/>
      <c r="NFG73" s="4"/>
      <c r="NFH73" s="4"/>
      <c r="NFI73" s="4"/>
      <c r="NFJ73" s="4"/>
      <c r="NFK73" s="4"/>
      <c r="NFL73" s="4"/>
      <c r="NFM73" s="4"/>
      <c r="NFN73" s="4"/>
      <c r="NFO73" s="4"/>
      <c r="NFP73" s="4"/>
      <c r="NFQ73" s="4"/>
      <c r="NFR73" s="4"/>
      <c r="NFS73" s="4"/>
      <c r="NFT73" s="4"/>
      <c r="NFU73" s="4"/>
      <c r="NFV73" s="4"/>
      <c r="NFW73" s="4"/>
      <c r="NFX73" s="4"/>
      <c r="NFY73" s="4"/>
      <c r="NFZ73" s="4"/>
      <c r="NGA73" s="4"/>
      <c r="NGB73" s="4"/>
      <c r="NGC73" s="4"/>
      <c r="NGD73" s="4"/>
      <c r="NGE73" s="4"/>
      <c r="NGF73" s="4"/>
      <c r="NGG73" s="4"/>
      <c r="NGH73" s="4"/>
      <c r="NGI73" s="4"/>
      <c r="NGJ73" s="4"/>
      <c r="NGK73" s="4"/>
      <c r="NGL73" s="4"/>
      <c r="NGM73" s="4"/>
      <c r="NGN73" s="4"/>
      <c r="NGO73" s="4"/>
      <c r="NGP73" s="4"/>
      <c r="NGQ73" s="4"/>
      <c r="NGR73" s="4"/>
      <c r="NGS73" s="4"/>
      <c r="NGT73" s="4"/>
      <c r="NGU73" s="4"/>
      <c r="NGV73" s="4"/>
      <c r="NGW73" s="4"/>
      <c r="NGX73" s="4"/>
      <c r="NGY73" s="4"/>
      <c r="NGZ73" s="4"/>
      <c r="NHA73" s="4"/>
      <c r="NHB73" s="4"/>
      <c r="NHC73" s="4"/>
      <c r="NHD73" s="4"/>
      <c r="NHE73" s="4"/>
      <c r="NHF73" s="4"/>
      <c r="NHG73" s="4"/>
      <c r="NHH73" s="4"/>
      <c r="NHI73" s="4"/>
      <c r="NHJ73" s="4"/>
      <c r="NHK73" s="4"/>
      <c r="NHL73" s="4"/>
      <c r="NHM73" s="4"/>
      <c r="NHN73" s="4"/>
      <c r="NHO73" s="4"/>
      <c r="NHP73" s="4"/>
      <c r="NHQ73" s="4"/>
      <c r="NHR73" s="4"/>
      <c r="NHS73" s="4"/>
      <c r="NHT73" s="4"/>
      <c r="NHU73" s="4"/>
      <c r="NHV73" s="4"/>
      <c r="NHW73" s="4"/>
      <c r="NHX73" s="4"/>
      <c r="NHY73" s="4"/>
      <c r="NHZ73" s="4"/>
      <c r="NIA73" s="4"/>
      <c r="NIB73" s="4"/>
      <c r="NIC73" s="4"/>
      <c r="NID73" s="4"/>
      <c r="NIE73" s="4"/>
      <c r="NIF73" s="4"/>
      <c r="NIG73" s="4"/>
      <c r="NIH73" s="4"/>
      <c r="NII73" s="4"/>
      <c r="NIJ73" s="4"/>
      <c r="NIK73" s="4"/>
      <c r="NIL73" s="4"/>
      <c r="NIM73" s="4"/>
      <c r="NIN73" s="4"/>
      <c r="NIO73" s="4"/>
      <c r="NIP73" s="4"/>
      <c r="NIQ73" s="4"/>
      <c r="NIR73" s="4"/>
      <c r="NIS73" s="4"/>
      <c r="NIT73" s="4"/>
      <c r="NIU73" s="4"/>
      <c r="NIV73" s="4"/>
      <c r="NIW73" s="4"/>
      <c r="NIX73" s="4"/>
      <c r="NIY73" s="4"/>
      <c r="NIZ73" s="4"/>
      <c r="NJA73" s="4"/>
      <c r="NJB73" s="4"/>
      <c r="NJC73" s="4"/>
      <c r="NJD73" s="4"/>
      <c r="NJE73" s="4"/>
      <c r="NJF73" s="4"/>
      <c r="NJG73" s="4"/>
      <c r="NJH73" s="4"/>
      <c r="NJI73" s="4"/>
      <c r="NJJ73" s="4"/>
      <c r="NJK73" s="4"/>
      <c r="NJL73" s="4"/>
      <c r="NJM73" s="4"/>
      <c r="NJN73" s="4"/>
      <c r="NJO73" s="4"/>
      <c r="NJP73" s="4"/>
      <c r="NJQ73" s="4"/>
      <c r="NJR73" s="4"/>
      <c r="NJS73" s="4"/>
      <c r="NJT73" s="4"/>
      <c r="NJU73" s="4"/>
      <c r="NJV73" s="4"/>
      <c r="NJW73" s="4"/>
      <c r="NJX73" s="4"/>
      <c r="NJY73" s="4"/>
      <c r="NJZ73" s="4"/>
      <c r="NKA73" s="4"/>
      <c r="NKB73" s="4"/>
      <c r="NKC73" s="4"/>
      <c r="NKD73" s="4"/>
      <c r="NKE73" s="4"/>
      <c r="NKF73" s="4"/>
      <c r="NKG73" s="4"/>
      <c r="NKH73" s="4"/>
      <c r="NKI73" s="4"/>
      <c r="NKJ73" s="4"/>
      <c r="NKK73" s="4"/>
      <c r="NKL73" s="4"/>
      <c r="NKM73" s="4"/>
      <c r="NKN73" s="4"/>
      <c r="NKO73" s="4"/>
      <c r="NKP73" s="4"/>
      <c r="NKQ73" s="4"/>
      <c r="NKR73" s="4"/>
      <c r="NKS73" s="4"/>
      <c r="NKT73" s="4"/>
      <c r="NKU73" s="4"/>
      <c r="NKV73" s="4"/>
      <c r="NKW73" s="4"/>
      <c r="NKX73" s="4"/>
      <c r="NKY73" s="4"/>
      <c r="NKZ73" s="4"/>
      <c r="NLA73" s="4"/>
      <c r="NLB73" s="4"/>
      <c r="NLC73" s="4"/>
      <c r="NLD73" s="4"/>
      <c r="NLE73" s="4"/>
      <c r="NLF73" s="4"/>
      <c r="NLG73" s="4"/>
      <c r="NLH73" s="4"/>
      <c r="NLI73" s="4"/>
      <c r="NLJ73" s="4"/>
      <c r="NLK73" s="4"/>
      <c r="NLL73" s="4"/>
      <c r="NLM73" s="4"/>
      <c r="NLN73" s="4"/>
      <c r="NLO73" s="4"/>
      <c r="NLP73" s="4"/>
      <c r="NLQ73" s="4"/>
      <c r="NLR73" s="4"/>
      <c r="NLS73" s="4"/>
      <c r="NLT73" s="4"/>
      <c r="NLU73" s="4"/>
      <c r="NLV73" s="4"/>
      <c r="NLW73" s="4"/>
      <c r="NLX73" s="4"/>
      <c r="NLY73" s="4"/>
      <c r="NLZ73" s="4"/>
      <c r="NMA73" s="4"/>
      <c r="NMB73" s="4"/>
      <c r="NMC73" s="4"/>
      <c r="NMD73" s="4"/>
      <c r="NME73" s="4"/>
      <c r="NMF73" s="4"/>
      <c r="NMG73" s="4"/>
      <c r="NMH73" s="4"/>
      <c r="NMI73" s="4"/>
      <c r="NMJ73" s="4"/>
      <c r="NMK73" s="4"/>
      <c r="NML73" s="4"/>
      <c r="NMM73" s="4"/>
      <c r="NMN73" s="4"/>
      <c r="NMO73" s="4"/>
      <c r="NMP73" s="4"/>
      <c r="NMQ73" s="4"/>
      <c r="NMR73" s="4"/>
      <c r="NMS73" s="4"/>
      <c r="NMT73" s="4"/>
      <c r="NMU73" s="4"/>
      <c r="NMV73" s="4"/>
      <c r="NMW73" s="4"/>
      <c r="NMX73" s="4"/>
      <c r="NMY73" s="4"/>
      <c r="NMZ73" s="4"/>
      <c r="NNA73" s="4"/>
      <c r="NNB73" s="4"/>
      <c r="NNC73" s="4"/>
      <c r="NND73" s="4"/>
      <c r="NNE73" s="4"/>
      <c r="NNF73" s="4"/>
      <c r="NNG73" s="4"/>
      <c r="NNH73" s="4"/>
      <c r="NNI73" s="4"/>
      <c r="NNJ73" s="4"/>
      <c r="NNK73" s="4"/>
      <c r="NNL73" s="4"/>
      <c r="NNM73" s="4"/>
      <c r="NNN73" s="4"/>
      <c r="NNO73" s="4"/>
      <c r="NNP73" s="4"/>
      <c r="NNQ73" s="4"/>
      <c r="NNR73" s="4"/>
      <c r="NNS73" s="4"/>
      <c r="NNT73" s="4"/>
      <c r="NNU73" s="4"/>
      <c r="NNV73" s="4"/>
      <c r="NNW73" s="4"/>
      <c r="NNX73" s="4"/>
      <c r="NNY73" s="4"/>
      <c r="NNZ73" s="4"/>
      <c r="NOA73" s="4"/>
      <c r="NOB73" s="4"/>
      <c r="NOC73" s="4"/>
      <c r="NOD73" s="4"/>
      <c r="NOE73" s="4"/>
      <c r="NOF73" s="4"/>
      <c r="NOG73" s="4"/>
      <c r="NOH73" s="4"/>
      <c r="NOI73" s="4"/>
      <c r="NOJ73" s="4"/>
      <c r="NOK73" s="4"/>
      <c r="NOL73" s="4"/>
      <c r="NOM73" s="4"/>
      <c r="NON73" s="4"/>
      <c r="NOO73" s="4"/>
      <c r="NOP73" s="4"/>
      <c r="NOQ73" s="4"/>
      <c r="NOR73" s="4"/>
      <c r="NOS73" s="4"/>
      <c r="NOT73" s="4"/>
      <c r="NOU73" s="4"/>
      <c r="NOV73" s="4"/>
      <c r="NOW73" s="4"/>
      <c r="NOX73" s="4"/>
      <c r="NOY73" s="4"/>
      <c r="NOZ73" s="4"/>
      <c r="NPA73" s="4"/>
      <c r="NPB73" s="4"/>
      <c r="NPC73" s="4"/>
      <c r="NPD73" s="4"/>
      <c r="NPE73" s="4"/>
      <c r="NPF73" s="4"/>
      <c r="NPG73" s="4"/>
      <c r="NPH73" s="4"/>
      <c r="NPI73" s="4"/>
      <c r="NPJ73" s="4"/>
      <c r="NPK73" s="4"/>
      <c r="NPL73" s="4"/>
      <c r="NPM73" s="4"/>
      <c r="NPN73" s="4"/>
      <c r="NPO73" s="4"/>
      <c r="NPP73" s="4"/>
      <c r="NPQ73" s="4"/>
      <c r="NPR73" s="4"/>
      <c r="NPS73" s="4"/>
      <c r="NPT73" s="4"/>
      <c r="NPU73" s="4"/>
      <c r="NPV73" s="4"/>
      <c r="NPW73" s="4"/>
      <c r="NPX73" s="4"/>
      <c r="NPY73" s="4"/>
      <c r="NPZ73" s="4"/>
      <c r="NQA73" s="4"/>
      <c r="NQB73" s="4"/>
      <c r="NQC73" s="4"/>
      <c r="NQD73" s="4"/>
      <c r="NQE73" s="4"/>
      <c r="NQF73" s="4"/>
      <c r="NQG73" s="4"/>
      <c r="NQH73" s="4"/>
      <c r="NQI73" s="4"/>
      <c r="NQJ73" s="4"/>
      <c r="NQK73" s="4"/>
      <c r="NQL73" s="4"/>
      <c r="NQM73" s="4"/>
      <c r="NQN73" s="4"/>
      <c r="NQO73" s="4"/>
      <c r="NQP73" s="4"/>
      <c r="NQQ73" s="4"/>
      <c r="NQR73" s="4"/>
      <c r="NQS73" s="4"/>
      <c r="NQT73" s="4"/>
      <c r="NQU73" s="4"/>
      <c r="NQV73" s="4"/>
      <c r="NQW73" s="4"/>
      <c r="NQX73" s="4"/>
      <c r="NQY73" s="4"/>
      <c r="NQZ73" s="4"/>
      <c r="NRA73" s="4"/>
      <c r="NRB73" s="4"/>
      <c r="NRC73" s="4"/>
      <c r="NRD73" s="4"/>
      <c r="NRE73" s="4"/>
      <c r="NRF73" s="4"/>
      <c r="NRG73" s="4"/>
      <c r="NRH73" s="4"/>
      <c r="NRI73" s="4"/>
      <c r="NRJ73" s="4"/>
      <c r="NRK73" s="4"/>
      <c r="NRL73" s="4"/>
      <c r="NRM73" s="4"/>
      <c r="NRN73" s="4"/>
      <c r="NRO73" s="4"/>
      <c r="NRP73" s="4"/>
      <c r="NRQ73" s="4"/>
      <c r="NRR73" s="4"/>
      <c r="NRS73" s="4"/>
      <c r="NRT73" s="4"/>
      <c r="NRU73" s="4"/>
      <c r="NRV73" s="4"/>
      <c r="NRW73" s="4"/>
      <c r="NRX73" s="4"/>
      <c r="NRY73" s="4"/>
      <c r="NRZ73" s="4"/>
      <c r="NSA73" s="4"/>
      <c r="NSB73" s="4"/>
      <c r="NSC73" s="4"/>
      <c r="NSD73" s="4"/>
      <c r="NSE73" s="4"/>
      <c r="NSF73" s="4"/>
      <c r="NSG73" s="4"/>
      <c r="NSH73" s="4"/>
      <c r="NSI73" s="4"/>
      <c r="NSJ73" s="4"/>
      <c r="NSK73" s="4"/>
      <c r="NSL73" s="4"/>
      <c r="NSM73" s="4"/>
      <c r="NSN73" s="4"/>
      <c r="NSO73" s="4"/>
      <c r="NSP73" s="4"/>
      <c r="NSQ73" s="4"/>
      <c r="NSR73" s="4"/>
      <c r="NSS73" s="4"/>
      <c r="NST73" s="4"/>
      <c r="NSU73" s="4"/>
      <c r="NSV73" s="4"/>
      <c r="NSW73" s="4"/>
      <c r="NSX73" s="4"/>
      <c r="NSY73" s="4"/>
      <c r="NSZ73" s="4"/>
      <c r="NTA73" s="4"/>
      <c r="NTB73" s="4"/>
      <c r="NTC73" s="4"/>
      <c r="NTD73" s="4"/>
      <c r="NTE73" s="4"/>
      <c r="NTF73" s="4"/>
      <c r="NTG73" s="4"/>
      <c r="NTH73" s="4"/>
      <c r="NTI73" s="4"/>
      <c r="NTJ73" s="4"/>
      <c r="NTK73" s="4"/>
      <c r="NTL73" s="4"/>
      <c r="NTM73" s="4"/>
      <c r="NTN73" s="4"/>
      <c r="NTO73" s="4"/>
      <c r="NTP73" s="4"/>
      <c r="NTQ73" s="4"/>
      <c r="NTR73" s="4"/>
      <c r="NTS73" s="4"/>
      <c r="NTT73" s="4"/>
      <c r="NTU73" s="4"/>
      <c r="NTV73" s="4"/>
      <c r="NTW73" s="4"/>
      <c r="NTX73" s="4"/>
      <c r="NTY73" s="4"/>
      <c r="NTZ73" s="4"/>
      <c r="NUA73" s="4"/>
      <c r="NUB73" s="4"/>
      <c r="NUC73" s="4"/>
      <c r="NUD73" s="4"/>
      <c r="NUE73" s="4"/>
      <c r="NUF73" s="4"/>
      <c r="NUG73" s="4"/>
      <c r="NUH73" s="4"/>
      <c r="NUI73" s="4"/>
      <c r="NUJ73" s="4"/>
      <c r="NUK73" s="4"/>
      <c r="NUL73" s="4"/>
      <c r="NUM73" s="4"/>
      <c r="NUN73" s="4"/>
      <c r="NUO73" s="4"/>
      <c r="NUP73" s="4"/>
      <c r="NUQ73" s="4"/>
      <c r="NUR73" s="4"/>
      <c r="NUS73" s="4"/>
      <c r="NUT73" s="4"/>
      <c r="NUU73" s="4"/>
      <c r="NUV73" s="4"/>
      <c r="NUW73" s="4"/>
      <c r="NUX73" s="4"/>
      <c r="NUY73" s="4"/>
      <c r="NUZ73" s="4"/>
      <c r="NVA73" s="4"/>
      <c r="NVB73" s="4"/>
      <c r="NVC73" s="4"/>
      <c r="NVD73" s="4"/>
      <c r="NVE73" s="4"/>
      <c r="NVF73" s="4"/>
      <c r="NVG73" s="4"/>
      <c r="NVH73" s="4"/>
      <c r="NVI73" s="4"/>
      <c r="NVJ73" s="4"/>
      <c r="NVK73" s="4"/>
      <c r="NVL73" s="4"/>
      <c r="NVM73" s="4"/>
      <c r="NVN73" s="4"/>
      <c r="NVO73" s="4"/>
      <c r="NVP73" s="4"/>
      <c r="NVQ73" s="4"/>
      <c r="NVR73" s="4"/>
      <c r="NVS73" s="4"/>
      <c r="NVT73" s="4"/>
      <c r="NVU73" s="4"/>
      <c r="NVV73" s="4"/>
      <c r="NVW73" s="4"/>
      <c r="NVX73" s="4"/>
      <c r="NVY73" s="4"/>
      <c r="NVZ73" s="4"/>
      <c r="NWA73" s="4"/>
      <c r="NWB73" s="4"/>
      <c r="NWC73" s="4"/>
      <c r="NWD73" s="4"/>
      <c r="NWE73" s="4"/>
      <c r="NWF73" s="4"/>
      <c r="NWG73" s="4"/>
      <c r="NWH73" s="4"/>
      <c r="NWI73" s="4"/>
      <c r="NWJ73" s="4"/>
      <c r="NWK73" s="4"/>
      <c r="NWL73" s="4"/>
      <c r="NWM73" s="4"/>
      <c r="NWN73" s="4"/>
      <c r="NWO73" s="4"/>
      <c r="NWP73" s="4"/>
      <c r="NWQ73" s="4"/>
      <c r="NWR73" s="4"/>
      <c r="NWS73" s="4"/>
      <c r="NWT73" s="4"/>
      <c r="NWU73" s="4"/>
      <c r="NWV73" s="4"/>
      <c r="NWW73" s="4"/>
      <c r="NWX73" s="4"/>
      <c r="NWY73" s="4"/>
      <c r="NWZ73" s="4"/>
      <c r="NXA73" s="4"/>
      <c r="NXB73" s="4"/>
      <c r="NXC73" s="4"/>
      <c r="NXD73" s="4"/>
      <c r="NXE73" s="4"/>
      <c r="NXF73" s="4"/>
      <c r="NXG73" s="4"/>
      <c r="NXH73" s="4"/>
      <c r="NXI73" s="4"/>
      <c r="NXJ73" s="4"/>
      <c r="NXK73" s="4"/>
      <c r="NXL73" s="4"/>
      <c r="NXM73" s="4"/>
      <c r="NXN73" s="4"/>
      <c r="NXO73" s="4"/>
      <c r="NXP73" s="4"/>
      <c r="NXQ73" s="4"/>
      <c r="NXR73" s="4"/>
      <c r="NXS73" s="4"/>
      <c r="NXT73" s="4"/>
      <c r="NXU73" s="4"/>
      <c r="NXV73" s="4"/>
      <c r="NXW73" s="4"/>
      <c r="NXX73" s="4"/>
      <c r="NXY73" s="4"/>
      <c r="NXZ73" s="4"/>
      <c r="NYA73" s="4"/>
      <c r="NYB73" s="4"/>
      <c r="NYC73" s="4"/>
      <c r="NYD73" s="4"/>
      <c r="NYE73" s="4"/>
      <c r="NYF73" s="4"/>
      <c r="NYG73" s="4"/>
      <c r="NYH73" s="4"/>
      <c r="NYI73" s="4"/>
      <c r="NYJ73" s="4"/>
      <c r="NYK73" s="4"/>
      <c r="NYL73" s="4"/>
      <c r="NYM73" s="4"/>
      <c r="NYN73" s="4"/>
      <c r="NYO73" s="4"/>
      <c r="NYP73" s="4"/>
      <c r="NYQ73" s="4"/>
      <c r="NYR73" s="4"/>
      <c r="NYS73" s="4"/>
      <c r="NYT73" s="4"/>
      <c r="NYU73" s="4"/>
      <c r="NYV73" s="4"/>
      <c r="NYW73" s="4"/>
      <c r="NYX73" s="4"/>
      <c r="NYY73" s="4"/>
      <c r="NYZ73" s="4"/>
      <c r="NZA73" s="4"/>
      <c r="NZB73" s="4"/>
      <c r="NZC73" s="4"/>
      <c r="NZD73" s="4"/>
      <c r="NZE73" s="4"/>
      <c r="NZF73" s="4"/>
      <c r="NZG73" s="4"/>
      <c r="NZH73" s="4"/>
      <c r="NZI73" s="4"/>
      <c r="NZJ73" s="4"/>
      <c r="NZK73" s="4"/>
      <c r="NZL73" s="4"/>
      <c r="NZM73" s="4"/>
      <c r="NZN73" s="4"/>
      <c r="NZO73" s="4"/>
      <c r="NZP73" s="4"/>
      <c r="NZQ73" s="4"/>
      <c r="NZR73" s="4"/>
      <c r="NZS73" s="4"/>
      <c r="NZT73" s="4"/>
      <c r="NZU73" s="4"/>
      <c r="NZV73" s="4"/>
      <c r="NZW73" s="4"/>
      <c r="NZX73" s="4"/>
      <c r="NZY73" s="4"/>
      <c r="NZZ73" s="4"/>
      <c r="OAA73" s="4"/>
      <c r="OAB73" s="4"/>
      <c r="OAC73" s="4"/>
      <c r="OAD73" s="4"/>
      <c r="OAE73" s="4"/>
      <c r="OAF73" s="4"/>
      <c r="OAG73" s="4"/>
      <c r="OAH73" s="4"/>
      <c r="OAI73" s="4"/>
      <c r="OAJ73" s="4"/>
      <c r="OAK73" s="4"/>
      <c r="OAL73" s="4"/>
      <c r="OAM73" s="4"/>
      <c r="OAN73" s="4"/>
      <c r="OAO73" s="4"/>
      <c r="OAP73" s="4"/>
      <c r="OAQ73" s="4"/>
      <c r="OAR73" s="4"/>
      <c r="OAS73" s="4"/>
      <c r="OAT73" s="4"/>
      <c r="OAU73" s="4"/>
      <c r="OAV73" s="4"/>
      <c r="OAW73" s="4"/>
      <c r="OAX73" s="4"/>
      <c r="OAY73" s="4"/>
      <c r="OAZ73" s="4"/>
      <c r="OBA73" s="4"/>
      <c r="OBB73" s="4"/>
      <c r="OBC73" s="4"/>
      <c r="OBD73" s="4"/>
      <c r="OBE73" s="4"/>
      <c r="OBF73" s="4"/>
      <c r="OBG73" s="4"/>
      <c r="OBH73" s="4"/>
      <c r="OBI73" s="4"/>
      <c r="OBJ73" s="4"/>
      <c r="OBK73" s="4"/>
      <c r="OBL73" s="4"/>
      <c r="OBM73" s="4"/>
      <c r="OBN73" s="4"/>
      <c r="OBO73" s="4"/>
      <c r="OBP73" s="4"/>
      <c r="OBQ73" s="4"/>
      <c r="OBR73" s="4"/>
      <c r="OBS73" s="4"/>
      <c r="OBT73" s="4"/>
      <c r="OBU73" s="4"/>
      <c r="OBV73" s="4"/>
      <c r="OBW73" s="4"/>
      <c r="OBX73" s="4"/>
      <c r="OBY73" s="4"/>
      <c r="OBZ73" s="4"/>
      <c r="OCA73" s="4"/>
      <c r="OCB73" s="4"/>
      <c r="OCC73" s="4"/>
      <c r="OCD73" s="4"/>
      <c r="OCE73" s="4"/>
      <c r="OCF73" s="4"/>
      <c r="OCG73" s="4"/>
      <c r="OCH73" s="4"/>
      <c r="OCI73" s="4"/>
      <c r="OCJ73" s="4"/>
      <c r="OCK73" s="4"/>
      <c r="OCL73" s="4"/>
      <c r="OCM73" s="4"/>
      <c r="OCN73" s="4"/>
      <c r="OCO73" s="4"/>
      <c r="OCP73" s="4"/>
      <c r="OCQ73" s="4"/>
      <c r="OCR73" s="4"/>
      <c r="OCS73" s="4"/>
      <c r="OCT73" s="4"/>
      <c r="OCU73" s="4"/>
      <c r="OCV73" s="4"/>
      <c r="OCW73" s="4"/>
      <c r="OCX73" s="4"/>
      <c r="OCY73" s="4"/>
      <c r="OCZ73" s="4"/>
      <c r="ODA73" s="4"/>
      <c r="ODB73" s="4"/>
      <c r="ODC73" s="4"/>
      <c r="ODD73" s="4"/>
      <c r="ODE73" s="4"/>
      <c r="ODF73" s="4"/>
      <c r="ODG73" s="4"/>
      <c r="ODH73" s="4"/>
      <c r="ODI73" s="4"/>
      <c r="ODJ73" s="4"/>
      <c r="ODK73" s="4"/>
      <c r="ODL73" s="4"/>
      <c r="ODM73" s="4"/>
      <c r="ODN73" s="4"/>
      <c r="ODO73" s="4"/>
      <c r="ODP73" s="4"/>
      <c r="ODQ73" s="4"/>
      <c r="ODR73" s="4"/>
      <c r="ODS73" s="4"/>
      <c r="ODT73" s="4"/>
      <c r="ODU73" s="4"/>
      <c r="ODV73" s="4"/>
      <c r="ODW73" s="4"/>
      <c r="ODX73" s="4"/>
      <c r="ODY73" s="4"/>
      <c r="ODZ73" s="4"/>
      <c r="OEA73" s="4"/>
      <c r="OEB73" s="4"/>
      <c r="OEC73" s="4"/>
      <c r="OED73" s="4"/>
      <c r="OEE73" s="4"/>
      <c r="OEF73" s="4"/>
      <c r="OEG73" s="4"/>
      <c r="OEH73" s="4"/>
      <c r="OEI73" s="4"/>
      <c r="OEJ73" s="4"/>
      <c r="OEK73" s="4"/>
      <c r="OEL73" s="4"/>
      <c r="OEM73" s="4"/>
      <c r="OEN73" s="4"/>
      <c r="OEO73" s="4"/>
      <c r="OEP73" s="4"/>
      <c r="OEQ73" s="4"/>
      <c r="OER73" s="4"/>
      <c r="OES73" s="4"/>
      <c r="OET73" s="4"/>
      <c r="OEU73" s="4"/>
      <c r="OEV73" s="4"/>
      <c r="OEW73" s="4"/>
      <c r="OEX73" s="4"/>
      <c r="OEY73" s="4"/>
      <c r="OEZ73" s="4"/>
      <c r="OFA73" s="4"/>
      <c r="OFB73" s="4"/>
      <c r="OFC73" s="4"/>
      <c r="OFD73" s="4"/>
      <c r="OFE73" s="4"/>
      <c r="OFF73" s="4"/>
      <c r="OFG73" s="4"/>
      <c r="OFH73" s="4"/>
      <c r="OFI73" s="4"/>
      <c r="OFJ73" s="4"/>
      <c r="OFK73" s="4"/>
      <c r="OFL73" s="4"/>
      <c r="OFM73" s="4"/>
      <c r="OFN73" s="4"/>
      <c r="OFO73" s="4"/>
      <c r="OFP73" s="4"/>
      <c r="OFQ73" s="4"/>
      <c r="OFR73" s="4"/>
      <c r="OFS73" s="4"/>
      <c r="OFT73" s="4"/>
      <c r="OFU73" s="4"/>
      <c r="OFV73" s="4"/>
      <c r="OFW73" s="4"/>
      <c r="OFX73" s="4"/>
      <c r="OFY73" s="4"/>
      <c r="OFZ73" s="4"/>
      <c r="OGA73" s="4"/>
      <c r="OGB73" s="4"/>
      <c r="OGC73" s="4"/>
      <c r="OGD73" s="4"/>
      <c r="OGE73" s="4"/>
      <c r="OGF73" s="4"/>
      <c r="OGG73" s="4"/>
      <c r="OGH73" s="4"/>
      <c r="OGI73" s="4"/>
      <c r="OGJ73" s="4"/>
      <c r="OGK73" s="4"/>
      <c r="OGL73" s="4"/>
      <c r="OGM73" s="4"/>
      <c r="OGN73" s="4"/>
      <c r="OGO73" s="4"/>
      <c r="OGP73" s="4"/>
      <c r="OGQ73" s="4"/>
      <c r="OGR73" s="4"/>
      <c r="OGS73" s="4"/>
      <c r="OGT73" s="4"/>
      <c r="OGU73" s="4"/>
      <c r="OGV73" s="4"/>
      <c r="OGW73" s="4"/>
      <c r="OGX73" s="4"/>
      <c r="OGY73" s="4"/>
      <c r="OGZ73" s="4"/>
      <c r="OHA73" s="4"/>
      <c r="OHB73" s="4"/>
      <c r="OHC73" s="4"/>
      <c r="OHD73" s="4"/>
      <c r="OHE73" s="4"/>
      <c r="OHF73" s="4"/>
      <c r="OHG73" s="4"/>
      <c r="OHH73" s="4"/>
      <c r="OHI73" s="4"/>
      <c r="OHJ73" s="4"/>
      <c r="OHK73" s="4"/>
      <c r="OHL73" s="4"/>
      <c r="OHM73" s="4"/>
      <c r="OHN73" s="4"/>
      <c r="OHO73" s="4"/>
      <c r="OHP73" s="4"/>
      <c r="OHQ73" s="4"/>
      <c r="OHR73" s="4"/>
      <c r="OHS73" s="4"/>
      <c r="OHT73" s="4"/>
      <c r="OHU73" s="4"/>
      <c r="OHV73" s="4"/>
      <c r="OHW73" s="4"/>
      <c r="OHX73" s="4"/>
      <c r="OHY73" s="4"/>
      <c r="OHZ73" s="4"/>
      <c r="OIA73" s="4"/>
      <c r="OIB73" s="4"/>
      <c r="OIC73" s="4"/>
      <c r="OID73" s="4"/>
      <c r="OIE73" s="4"/>
      <c r="OIF73" s="4"/>
      <c r="OIG73" s="4"/>
      <c r="OIH73" s="4"/>
      <c r="OII73" s="4"/>
      <c r="OIJ73" s="4"/>
      <c r="OIK73" s="4"/>
      <c r="OIL73" s="4"/>
      <c r="OIM73" s="4"/>
      <c r="OIN73" s="4"/>
      <c r="OIO73" s="4"/>
      <c r="OIP73" s="4"/>
      <c r="OIQ73" s="4"/>
      <c r="OIR73" s="4"/>
      <c r="OIS73" s="4"/>
      <c r="OIT73" s="4"/>
      <c r="OIU73" s="4"/>
      <c r="OIV73" s="4"/>
      <c r="OIW73" s="4"/>
      <c r="OIX73" s="4"/>
      <c r="OIY73" s="4"/>
      <c r="OIZ73" s="4"/>
      <c r="OJA73" s="4"/>
      <c r="OJB73" s="4"/>
      <c r="OJC73" s="4"/>
      <c r="OJD73" s="4"/>
      <c r="OJE73" s="4"/>
      <c r="OJF73" s="4"/>
      <c r="OJG73" s="4"/>
      <c r="OJH73" s="4"/>
      <c r="OJI73" s="4"/>
      <c r="OJJ73" s="4"/>
      <c r="OJK73" s="4"/>
      <c r="OJL73" s="4"/>
      <c r="OJM73" s="4"/>
      <c r="OJN73" s="4"/>
      <c r="OJO73" s="4"/>
      <c r="OJP73" s="4"/>
      <c r="OJQ73" s="4"/>
      <c r="OJR73" s="4"/>
      <c r="OJS73" s="4"/>
      <c r="OJT73" s="4"/>
      <c r="OJU73" s="4"/>
      <c r="OJV73" s="4"/>
      <c r="OJW73" s="4"/>
      <c r="OJX73" s="4"/>
      <c r="OJY73" s="4"/>
      <c r="OJZ73" s="4"/>
      <c r="OKA73" s="4"/>
      <c r="OKB73" s="4"/>
      <c r="OKC73" s="4"/>
      <c r="OKD73" s="4"/>
      <c r="OKE73" s="4"/>
      <c r="OKF73" s="4"/>
      <c r="OKG73" s="4"/>
      <c r="OKH73" s="4"/>
      <c r="OKI73" s="4"/>
      <c r="OKJ73" s="4"/>
      <c r="OKK73" s="4"/>
      <c r="OKL73" s="4"/>
      <c r="OKM73" s="4"/>
      <c r="OKN73" s="4"/>
      <c r="OKO73" s="4"/>
      <c r="OKP73" s="4"/>
      <c r="OKQ73" s="4"/>
      <c r="OKR73" s="4"/>
      <c r="OKS73" s="4"/>
      <c r="OKT73" s="4"/>
      <c r="OKU73" s="4"/>
      <c r="OKV73" s="4"/>
      <c r="OKW73" s="4"/>
      <c r="OKX73" s="4"/>
      <c r="OKY73" s="4"/>
      <c r="OKZ73" s="4"/>
      <c r="OLA73" s="4"/>
      <c r="OLB73" s="4"/>
      <c r="OLC73" s="4"/>
      <c r="OLD73" s="4"/>
      <c r="OLE73" s="4"/>
      <c r="OLF73" s="4"/>
      <c r="OLG73" s="4"/>
      <c r="OLH73" s="4"/>
      <c r="OLI73" s="4"/>
      <c r="OLJ73" s="4"/>
      <c r="OLK73" s="4"/>
      <c r="OLL73" s="4"/>
      <c r="OLM73" s="4"/>
      <c r="OLN73" s="4"/>
      <c r="OLO73" s="4"/>
      <c r="OLP73" s="4"/>
      <c r="OLQ73" s="4"/>
      <c r="OLR73" s="4"/>
      <c r="OLS73" s="4"/>
      <c r="OLT73" s="4"/>
      <c r="OLU73" s="4"/>
      <c r="OLV73" s="4"/>
      <c r="OLW73" s="4"/>
      <c r="OLX73" s="4"/>
      <c r="OLY73" s="4"/>
      <c r="OLZ73" s="4"/>
      <c r="OMA73" s="4"/>
      <c r="OMB73" s="4"/>
      <c r="OMC73" s="4"/>
      <c r="OMD73" s="4"/>
      <c r="OME73" s="4"/>
      <c r="OMF73" s="4"/>
      <c r="OMG73" s="4"/>
      <c r="OMH73" s="4"/>
      <c r="OMI73" s="4"/>
      <c r="OMJ73" s="4"/>
      <c r="OMK73" s="4"/>
      <c r="OML73" s="4"/>
      <c r="OMM73" s="4"/>
      <c r="OMN73" s="4"/>
      <c r="OMO73" s="4"/>
      <c r="OMP73" s="4"/>
      <c r="OMQ73" s="4"/>
      <c r="OMR73" s="4"/>
      <c r="OMS73" s="4"/>
      <c r="OMT73" s="4"/>
      <c r="OMU73" s="4"/>
      <c r="OMV73" s="4"/>
      <c r="OMW73" s="4"/>
      <c r="OMX73" s="4"/>
      <c r="OMY73" s="4"/>
      <c r="OMZ73" s="4"/>
      <c r="ONA73" s="4"/>
      <c r="ONB73" s="4"/>
      <c r="ONC73" s="4"/>
      <c r="OND73" s="4"/>
      <c r="ONE73" s="4"/>
      <c r="ONF73" s="4"/>
      <c r="ONG73" s="4"/>
      <c r="ONH73" s="4"/>
      <c r="ONI73" s="4"/>
      <c r="ONJ73" s="4"/>
      <c r="ONK73" s="4"/>
      <c r="ONL73" s="4"/>
      <c r="ONM73" s="4"/>
      <c r="ONN73" s="4"/>
      <c r="ONO73" s="4"/>
      <c r="ONP73" s="4"/>
      <c r="ONQ73" s="4"/>
      <c r="ONR73" s="4"/>
      <c r="ONS73" s="4"/>
      <c r="ONT73" s="4"/>
      <c r="ONU73" s="4"/>
      <c r="ONV73" s="4"/>
      <c r="ONW73" s="4"/>
      <c r="ONX73" s="4"/>
      <c r="ONY73" s="4"/>
      <c r="ONZ73" s="4"/>
      <c r="OOA73" s="4"/>
      <c r="OOB73" s="4"/>
      <c r="OOC73" s="4"/>
      <c r="OOD73" s="4"/>
      <c r="OOE73" s="4"/>
      <c r="OOF73" s="4"/>
      <c r="OOG73" s="4"/>
      <c r="OOH73" s="4"/>
      <c r="OOI73" s="4"/>
      <c r="OOJ73" s="4"/>
      <c r="OOK73" s="4"/>
      <c r="OOL73" s="4"/>
      <c r="OOM73" s="4"/>
      <c r="OON73" s="4"/>
      <c r="OOO73" s="4"/>
      <c r="OOP73" s="4"/>
      <c r="OOQ73" s="4"/>
      <c r="OOR73" s="4"/>
      <c r="OOS73" s="4"/>
      <c r="OOT73" s="4"/>
      <c r="OOU73" s="4"/>
      <c r="OOV73" s="4"/>
      <c r="OOW73" s="4"/>
      <c r="OOX73" s="4"/>
      <c r="OOY73" s="4"/>
      <c r="OOZ73" s="4"/>
      <c r="OPA73" s="4"/>
      <c r="OPB73" s="4"/>
      <c r="OPC73" s="4"/>
      <c r="OPD73" s="4"/>
      <c r="OPE73" s="4"/>
      <c r="OPF73" s="4"/>
      <c r="OPG73" s="4"/>
      <c r="OPH73" s="4"/>
      <c r="OPI73" s="4"/>
      <c r="OPJ73" s="4"/>
      <c r="OPK73" s="4"/>
      <c r="OPL73" s="4"/>
      <c r="OPM73" s="4"/>
      <c r="OPN73" s="4"/>
      <c r="OPO73" s="4"/>
      <c r="OPP73" s="4"/>
      <c r="OPQ73" s="4"/>
      <c r="OPR73" s="4"/>
      <c r="OPS73" s="4"/>
      <c r="OPT73" s="4"/>
      <c r="OPU73" s="4"/>
      <c r="OPV73" s="4"/>
      <c r="OPW73" s="4"/>
      <c r="OPX73" s="4"/>
      <c r="OPY73" s="4"/>
      <c r="OPZ73" s="4"/>
      <c r="OQA73" s="4"/>
      <c r="OQB73" s="4"/>
      <c r="OQC73" s="4"/>
      <c r="OQD73" s="4"/>
      <c r="OQE73" s="4"/>
      <c r="OQF73" s="4"/>
      <c r="OQG73" s="4"/>
      <c r="OQH73" s="4"/>
      <c r="OQI73" s="4"/>
      <c r="OQJ73" s="4"/>
      <c r="OQK73" s="4"/>
      <c r="OQL73" s="4"/>
      <c r="OQM73" s="4"/>
      <c r="OQN73" s="4"/>
      <c r="OQO73" s="4"/>
      <c r="OQP73" s="4"/>
      <c r="OQQ73" s="4"/>
      <c r="OQR73" s="4"/>
      <c r="OQS73" s="4"/>
      <c r="OQT73" s="4"/>
      <c r="OQU73" s="4"/>
      <c r="OQV73" s="4"/>
      <c r="OQW73" s="4"/>
      <c r="OQX73" s="4"/>
      <c r="OQY73" s="4"/>
      <c r="OQZ73" s="4"/>
      <c r="ORA73" s="4"/>
      <c r="ORB73" s="4"/>
      <c r="ORC73" s="4"/>
      <c r="ORD73" s="4"/>
      <c r="ORE73" s="4"/>
      <c r="ORF73" s="4"/>
      <c r="ORG73" s="4"/>
      <c r="ORH73" s="4"/>
      <c r="ORI73" s="4"/>
      <c r="ORJ73" s="4"/>
      <c r="ORK73" s="4"/>
      <c r="ORL73" s="4"/>
      <c r="ORM73" s="4"/>
      <c r="ORN73" s="4"/>
      <c r="ORO73" s="4"/>
      <c r="ORP73" s="4"/>
      <c r="ORQ73" s="4"/>
      <c r="ORR73" s="4"/>
      <c r="ORS73" s="4"/>
      <c r="ORT73" s="4"/>
      <c r="ORU73" s="4"/>
      <c r="ORV73" s="4"/>
      <c r="ORW73" s="4"/>
      <c r="ORX73" s="4"/>
      <c r="ORY73" s="4"/>
      <c r="ORZ73" s="4"/>
      <c r="OSA73" s="4"/>
      <c r="OSB73" s="4"/>
      <c r="OSC73" s="4"/>
      <c r="OSD73" s="4"/>
      <c r="OSE73" s="4"/>
      <c r="OSF73" s="4"/>
      <c r="OSG73" s="4"/>
      <c r="OSH73" s="4"/>
      <c r="OSI73" s="4"/>
      <c r="OSJ73" s="4"/>
      <c r="OSK73" s="4"/>
      <c r="OSL73" s="4"/>
      <c r="OSM73" s="4"/>
      <c r="OSN73" s="4"/>
      <c r="OSO73" s="4"/>
      <c r="OSP73" s="4"/>
      <c r="OSQ73" s="4"/>
      <c r="OSR73" s="4"/>
      <c r="OSS73" s="4"/>
      <c r="OST73" s="4"/>
      <c r="OSU73" s="4"/>
      <c r="OSV73" s="4"/>
      <c r="OSW73" s="4"/>
      <c r="OSX73" s="4"/>
      <c r="OSY73" s="4"/>
      <c r="OSZ73" s="4"/>
      <c r="OTA73" s="4"/>
      <c r="OTB73" s="4"/>
      <c r="OTC73" s="4"/>
      <c r="OTD73" s="4"/>
      <c r="OTE73" s="4"/>
      <c r="OTF73" s="4"/>
      <c r="OTG73" s="4"/>
      <c r="OTH73" s="4"/>
      <c r="OTI73" s="4"/>
      <c r="OTJ73" s="4"/>
      <c r="OTK73" s="4"/>
      <c r="OTL73" s="4"/>
      <c r="OTM73" s="4"/>
      <c r="OTN73" s="4"/>
      <c r="OTO73" s="4"/>
      <c r="OTP73" s="4"/>
      <c r="OTQ73" s="4"/>
      <c r="OTR73" s="4"/>
      <c r="OTS73" s="4"/>
      <c r="OTT73" s="4"/>
      <c r="OTU73" s="4"/>
      <c r="OTV73" s="4"/>
      <c r="OTW73" s="4"/>
      <c r="OTX73" s="4"/>
      <c r="OTY73" s="4"/>
      <c r="OTZ73" s="4"/>
      <c r="OUA73" s="4"/>
      <c r="OUB73" s="4"/>
      <c r="OUC73" s="4"/>
      <c r="OUD73" s="4"/>
      <c r="OUE73" s="4"/>
      <c r="OUF73" s="4"/>
      <c r="OUG73" s="4"/>
      <c r="OUH73" s="4"/>
      <c r="OUI73" s="4"/>
      <c r="OUJ73" s="4"/>
      <c r="OUK73" s="4"/>
      <c r="OUL73" s="4"/>
      <c r="OUM73" s="4"/>
      <c r="OUN73" s="4"/>
      <c r="OUO73" s="4"/>
      <c r="OUP73" s="4"/>
      <c r="OUQ73" s="4"/>
      <c r="OUR73" s="4"/>
      <c r="OUS73" s="4"/>
      <c r="OUT73" s="4"/>
      <c r="OUU73" s="4"/>
      <c r="OUV73" s="4"/>
      <c r="OUW73" s="4"/>
      <c r="OUX73" s="4"/>
      <c r="OUY73" s="4"/>
      <c r="OUZ73" s="4"/>
      <c r="OVA73" s="4"/>
      <c r="OVB73" s="4"/>
      <c r="OVC73" s="4"/>
      <c r="OVD73" s="4"/>
      <c r="OVE73" s="4"/>
      <c r="OVF73" s="4"/>
      <c r="OVG73" s="4"/>
      <c r="OVH73" s="4"/>
      <c r="OVI73" s="4"/>
      <c r="OVJ73" s="4"/>
      <c r="OVK73" s="4"/>
      <c r="OVL73" s="4"/>
      <c r="OVM73" s="4"/>
      <c r="OVN73" s="4"/>
      <c r="OVO73" s="4"/>
      <c r="OVP73" s="4"/>
      <c r="OVQ73" s="4"/>
      <c r="OVR73" s="4"/>
      <c r="OVS73" s="4"/>
      <c r="OVT73" s="4"/>
      <c r="OVU73" s="4"/>
      <c r="OVV73" s="4"/>
      <c r="OVW73" s="4"/>
      <c r="OVX73" s="4"/>
      <c r="OVY73" s="4"/>
      <c r="OVZ73" s="4"/>
      <c r="OWA73" s="4"/>
      <c r="OWB73" s="4"/>
      <c r="OWC73" s="4"/>
      <c r="OWD73" s="4"/>
      <c r="OWE73" s="4"/>
      <c r="OWF73" s="4"/>
      <c r="OWG73" s="4"/>
      <c r="OWH73" s="4"/>
      <c r="OWI73" s="4"/>
      <c r="OWJ73" s="4"/>
      <c r="OWK73" s="4"/>
      <c r="OWL73" s="4"/>
      <c r="OWM73" s="4"/>
      <c r="OWN73" s="4"/>
      <c r="OWO73" s="4"/>
      <c r="OWP73" s="4"/>
      <c r="OWQ73" s="4"/>
      <c r="OWR73" s="4"/>
      <c r="OWS73" s="4"/>
      <c r="OWT73" s="4"/>
      <c r="OWU73" s="4"/>
      <c r="OWV73" s="4"/>
      <c r="OWW73" s="4"/>
      <c r="OWX73" s="4"/>
      <c r="OWY73" s="4"/>
      <c r="OWZ73" s="4"/>
      <c r="OXA73" s="4"/>
      <c r="OXB73" s="4"/>
      <c r="OXC73" s="4"/>
      <c r="OXD73" s="4"/>
      <c r="OXE73" s="4"/>
      <c r="OXF73" s="4"/>
      <c r="OXG73" s="4"/>
      <c r="OXH73" s="4"/>
      <c r="OXI73" s="4"/>
      <c r="OXJ73" s="4"/>
      <c r="OXK73" s="4"/>
      <c r="OXL73" s="4"/>
      <c r="OXM73" s="4"/>
      <c r="OXN73" s="4"/>
      <c r="OXO73" s="4"/>
      <c r="OXP73" s="4"/>
      <c r="OXQ73" s="4"/>
      <c r="OXR73" s="4"/>
      <c r="OXS73" s="4"/>
      <c r="OXT73" s="4"/>
      <c r="OXU73" s="4"/>
      <c r="OXV73" s="4"/>
      <c r="OXW73" s="4"/>
      <c r="OXX73" s="4"/>
      <c r="OXY73" s="4"/>
      <c r="OXZ73" s="4"/>
      <c r="OYA73" s="4"/>
      <c r="OYB73" s="4"/>
      <c r="OYC73" s="4"/>
      <c r="OYD73" s="4"/>
      <c r="OYE73" s="4"/>
      <c r="OYF73" s="4"/>
      <c r="OYG73" s="4"/>
      <c r="OYH73" s="4"/>
      <c r="OYI73" s="4"/>
      <c r="OYJ73" s="4"/>
      <c r="OYK73" s="4"/>
      <c r="OYL73" s="4"/>
      <c r="OYM73" s="4"/>
      <c r="OYN73" s="4"/>
      <c r="OYO73" s="4"/>
      <c r="OYP73" s="4"/>
      <c r="OYQ73" s="4"/>
      <c r="OYR73" s="4"/>
      <c r="OYS73" s="4"/>
      <c r="OYT73" s="4"/>
      <c r="OYU73" s="4"/>
      <c r="OYV73" s="4"/>
      <c r="OYW73" s="4"/>
      <c r="OYX73" s="4"/>
      <c r="OYY73" s="4"/>
      <c r="OYZ73" s="4"/>
      <c r="OZA73" s="4"/>
      <c r="OZB73" s="4"/>
      <c r="OZC73" s="4"/>
      <c r="OZD73" s="4"/>
      <c r="OZE73" s="4"/>
      <c r="OZF73" s="4"/>
      <c r="OZG73" s="4"/>
      <c r="OZH73" s="4"/>
      <c r="OZI73" s="4"/>
      <c r="OZJ73" s="4"/>
      <c r="OZK73" s="4"/>
      <c r="OZL73" s="4"/>
      <c r="OZM73" s="4"/>
      <c r="OZN73" s="4"/>
      <c r="OZO73" s="4"/>
      <c r="OZP73" s="4"/>
      <c r="OZQ73" s="4"/>
      <c r="OZR73" s="4"/>
      <c r="OZS73" s="4"/>
      <c r="OZT73" s="4"/>
      <c r="OZU73" s="4"/>
      <c r="OZV73" s="4"/>
      <c r="OZW73" s="4"/>
      <c r="OZX73" s="4"/>
      <c r="OZY73" s="4"/>
      <c r="OZZ73" s="4"/>
      <c r="PAA73" s="4"/>
      <c r="PAB73" s="4"/>
      <c r="PAC73" s="4"/>
      <c r="PAD73" s="4"/>
      <c r="PAE73" s="4"/>
      <c r="PAF73" s="4"/>
      <c r="PAG73" s="4"/>
      <c r="PAH73" s="4"/>
      <c r="PAI73" s="4"/>
      <c r="PAJ73" s="4"/>
      <c r="PAK73" s="4"/>
      <c r="PAL73" s="4"/>
      <c r="PAM73" s="4"/>
      <c r="PAN73" s="4"/>
      <c r="PAO73" s="4"/>
      <c r="PAP73" s="4"/>
      <c r="PAQ73" s="4"/>
      <c r="PAR73" s="4"/>
      <c r="PAS73" s="4"/>
      <c r="PAT73" s="4"/>
      <c r="PAU73" s="4"/>
      <c r="PAV73" s="4"/>
      <c r="PAW73" s="4"/>
      <c r="PAX73" s="4"/>
      <c r="PAY73" s="4"/>
      <c r="PAZ73" s="4"/>
      <c r="PBA73" s="4"/>
      <c r="PBB73" s="4"/>
      <c r="PBC73" s="4"/>
      <c r="PBD73" s="4"/>
      <c r="PBE73" s="4"/>
      <c r="PBF73" s="4"/>
      <c r="PBG73" s="4"/>
      <c r="PBH73" s="4"/>
      <c r="PBI73" s="4"/>
      <c r="PBJ73" s="4"/>
      <c r="PBK73" s="4"/>
      <c r="PBL73" s="4"/>
      <c r="PBM73" s="4"/>
      <c r="PBN73" s="4"/>
      <c r="PBO73" s="4"/>
      <c r="PBP73" s="4"/>
      <c r="PBQ73" s="4"/>
      <c r="PBR73" s="4"/>
      <c r="PBS73" s="4"/>
      <c r="PBT73" s="4"/>
      <c r="PBU73" s="4"/>
      <c r="PBV73" s="4"/>
      <c r="PBW73" s="4"/>
      <c r="PBX73" s="4"/>
      <c r="PBY73" s="4"/>
      <c r="PBZ73" s="4"/>
      <c r="PCA73" s="4"/>
      <c r="PCB73" s="4"/>
      <c r="PCC73" s="4"/>
      <c r="PCD73" s="4"/>
      <c r="PCE73" s="4"/>
      <c r="PCF73" s="4"/>
      <c r="PCG73" s="4"/>
      <c r="PCH73" s="4"/>
      <c r="PCI73" s="4"/>
      <c r="PCJ73" s="4"/>
      <c r="PCK73" s="4"/>
      <c r="PCL73" s="4"/>
      <c r="PCM73" s="4"/>
      <c r="PCN73" s="4"/>
      <c r="PCO73" s="4"/>
      <c r="PCP73" s="4"/>
      <c r="PCQ73" s="4"/>
      <c r="PCR73" s="4"/>
      <c r="PCS73" s="4"/>
      <c r="PCT73" s="4"/>
      <c r="PCU73" s="4"/>
      <c r="PCV73" s="4"/>
      <c r="PCW73" s="4"/>
      <c r="PCX73" s="4"/>
      <c r="PCY73" s="4"/>
      <c r="PCZ73" s="4"/>
      <c r="PDA73" s="4"/>
      <c r="PDB73" s="4"/>
      <c r="PDC73" s="4"/>
      <c r="PDD73" s="4"/>
      <c r="PDE73" s="4"/>
      <c r="PDF73" s="4"/>
      <c r="PDG73" s="4"/>
      <c r="PDH73" s="4"/>
      <c r="PDI73" s="4"/>
      <c r="PDJ73" s="4"/>
      <c r="PDK73" s="4"/>
      <c r="PDL73" s="4"/>
      <c r="PDM73" s="4"/>
      <c r="PDN73" s="4"/>
      <c r="PDO73" s="4"/>
      <c r="PDP73" s="4"/>
      <c r="PDQ73" s="4"/>
      <c r="PDR73" s="4"/>
      <c r="PDS73" s="4"/>
      <c r="PDT73" s="4"/>
      <c r="PDU73" s="4"/>
      <c r="PDV73" s="4"/>
      <c r="PDW73" s="4"/>
      <c r="PDX73" s="4"/>
      <c r="PDY73" s="4"/>
      <c r="PDZ73" s="4"/>
      <c r="PEA73" s="4"/>
      <c r="PEB73" s="4"/>
      <c r="PEC73" s="4"/>
      <c r="PED73" s="4"/>
      <c r="PEE73" s="4"/>
      <c r="PEF73" s="4"/>
      <c r="PEG73" s="4"/>
      <c r="PEH73" s="4"/>
      <c r="PEI73" s="4"/>
      <c r="PEJ73" s="4"/>
      <c r="PEK73" s="4"/>
      <c r="PEL73" s="4"/>
      <c r="PEM73" s="4"/>
      <c r="PEN73" s="4"/>
      <c r="PEO73" s="4"/>
      <c r="PEP73" s="4"/>
      <c r="PEQ73" s="4"/>
      <c r="PER73" s="4"/>
      <c r="PES73" s="4"/>
      <c r="PET73" s="4"/>
      <c r="PEU73" s="4"/>
      <c r="PEV73" s="4"/>
      <c r="PEW73" s="4"/>
      <c r="PEX73" s="4"/>
      <c r="PEY73" s="4"/>
      <c r="PEZ73" s="4"/>
      <c r="PFA73" s="4"/>
      <c r="PFB73" s="4"/>
      <c r="PFC73" s="4"/>
      <c r="PFD73" s="4"/>
      <c r="PFE73" s="4"/>
      <c r="PFF73" s="4"/>
      <c r="PFG73" s="4"/>
      <c r="PFH73" s="4"/>
      <c r="PFI73" s="4"/>
      <c r="PFJ73" s="4"/>
      <c r="PFK73" s="4"/>
      <c r="PFL73" s="4"/>
      <c r="PFM73" s="4"/>
      <c r="PFN73" s="4"/>
      <c r="PFO73" s="4"/>
      <c r="PFP73" s="4"/>
      <c r="PFQ73" s="4"/>
      <c r="PFR73" s="4"/>
      <c r="PFS73" s="4"/>
      <c r="PFT73" s="4"/>
      <c r="PFU73" s="4"/>
      <c r="PFV73" s="4"/>
      <c r="PFW73" s="4"/>
      <c r="PFX73" s="4"/>
      <c r="PFY73" s="4"/>
      <c r="PFZ73" s="4"/>
      <c r="PGA73" s="4"/>
      <c r="PGB73" s="4"/>
      <c r="PGC73" s="4"/>
      <c r="PGD73" s="4"/>
      <c r="PGE73" s="4"/>
      <c r="PGF73" s="4"/>
      <c r="PGG73" s="4"/>
      <c r="PGH73" s="4"/>
      <c r="PGI73" s="4"/>
      <c r="PGJ73" s="4"/>
      <c r="PGK73" s="4"/>
      <c r="PGL73" s="4"/>
      <c r="PGM73" s="4"/>
      <c r="PGN73" s="4"/>
      <c r="PGO73" s="4"/>
      <c r="PGP73" s="4"/>
      <c r="PGQ73" s="4"/>
      <c r="PGR73" s="4"/>
      <c r="PGS73" s="4"/>
      <c r="PGT73" s="4"/>
      <c r="PGU73" s="4"/>
      <c r="PGV73" s="4"/>
      <c r="PGW73" s="4"/>
      <c r="PGX73" s="4"/>
      <c r="PGY73" s="4"/>
      <c r="PGZ73" s="4"/>
      <c r="PHA73" s="4"/>
      <c r="PHB73" s="4"/>
      <c r="PHC73" s="4"/>
      <c r="PHD73" s="4"/>
      <c r="PHE73" s="4"/>
      <c r="PHF73" s="4"/>
      <c r="PHG73" s="4"/>
      <c r="PHH73" s="4"/>
      <c r="PHI73" s="4"/>
      <c r="PHJ73" s="4"/>
      <c r="PHK73" s="4"/>
      <c r="PHL73" s="4"/>
      <c r="PHM73" s="4"/>
      <c r="PHN73" s="4"/>
      <c r="PHO73" s="4"/>
      <c r="PHP73" s="4"/>
      <c r="PHQ73" s="4"/>
      <c r="PHR73" s="4"/>
      <c r="PHS73" s="4"/>
      <c r="PHT73" s="4"/>
      <c r="PHU73" s="4"/>
      <c r="PHV73" s="4"/>
      <c r="PHW73" s="4"/>
      <c r="PHX73" s="4"/>
      <c r="PHY73" s="4"/>
      <c r="PHZ73" s="4"/>
      <c r="PIA73" s="4"/>
      <c r="PIB73" s="4"/>
      <c r="PIC73" s="4"/>
      <c r="PID73" s="4"/>
      <c r="PIE73" s="4"/>
      <c r="PIF73" s="4"/>
      <c r="PIG73" s="4"/>
      <c r="PIH73" s="4"/>
      <c r="PII73" s="4"/>
      <c r="PIJ73" s="4"/>
      <c r="PIK73" s="4"/>
      <c r="PIL73" s="4"/>
      <c r="PIM73" s="4"/>
      <c r="PIN73" s="4"/>
      <c r="PIO73" s="4"/>
      <c r="PIP73" s="4"/>
      <c r="PIQ73" s="4"/>
      <c r="PIR73" s="4"/>
      <c r="PIS73" s="4"/>
      <c r="PIT73" s="4"/>
      <c r="PIU73" s="4"/>
      <c r="PIV73" s="4"/>
      <c r="PIW73" s="4"/>
      <c r="PIX73" s="4"/>
      <c r="PIY73" s="4"/>
      <c r="PIZ73" s="4"/>
      <c r="PJA73" s="4"/>
      <c r="PJB73" s="4"/>
      <c r="PJC73" s="4"/>
      <c r="PJD73" s="4"/>
      <c r="PJE73" s="4"/>
      <c r="PJF73" s="4"/>
      <c r="PJG73" s="4"/>
      <c r="PJH73" s="4"/>
      <c r="PJI73" s="4"/>
      <c r="PJJ73" s="4"/>
      <c r="PJK73" s="4"/>
      <c r="PJL73" s="4"/>
      <c r="PJM73" s="4"/>
      <c r="PJN73" s="4"/>
      <c r="PJO73" s="4"/>
      <c r="PJP73" s="4"/>
      <c r="PJQ73" s="4"/>
      <c r="PJR73" s="4"/>
      <c r="PJS73" s="4"/>
      <c r="PJT73" s="4"/>
      <c r="PJU73" s="4"/>
      <c r="PJV73" s="4"/>
      <c r="PJW73" s="4"/>
      <c r="PJX73" s="4"/>
      <c r="PJY73" s="4"/>
      <c r="PJZ73" s="4"/>
      <c r="PKA73" s="4"/>
      <c r="PKB73" s="4"/>
      <c r="PKC73" s="4"/>
      <c r="PKD73" s="4"/>
      <c r="PKE73" s="4"/>
      <c r="PKF73" s="4"/>
      <c r="PKG73" s="4"/>
      <c r="PKH73" s="4"/>
      <c r="PKI73" s="4"/>
      <c r="PKJ73" s="4"/>
      <c r="PKK73" s="4"/>
      <c r="PKL73" s="4"/>
      <c r="PKM73" s="4"/>
      <c r="PKN73" s="4"/>
      <c r="PKO73" s="4"/>
      <c r="PKP73" s="4"/>
      <c r="PKQ73" s="4"/>
      <c r="PKR73" s="4"/>
      <c r="PKS73" s="4"/>
      <c r="PKT73" s="4"/>
      <c r="PKU73" s="4"/>
      <c r="PKV73" s="4"/>
      <c r="PKW73" s="4"/>
      <c r="PKX73" s="4"/>
      <c r="PKY73" s="4"/>
      <c r="PKZ73" s="4"/>
      <c r="PLA73" s="4"/>
      <c r="PLB73" s="4"/>
      <c r="PLC73" s="4"/>
      <c r="PLD73" s="4"/>
      <c r="PLE73" s="4"/>
      <c r="PLF73" s="4"/>
      <c r="PLG73" s="4"/>
      <c r="PLH73" s="4"/>
      <c r="PLI73" s="4"/>
      <c r="PLJ73" s="4"/>
      <c r="PLK73" s="4"/>
      <c r="PLL73" s="4"/>
      <c r="PLM73" s="4"/>
      <c r="PLN73" s="4"/>
      <c r="PLO73" s="4"/>
      <c r="PLP73" s="4"/>
      <c r="PLQ73" s="4"/>
      <c r="PLR73" s="4"/>
      <c r="PLS73" s="4"/>
      <c r="PLT73" s="4"/>
      <c r="PLU73" s="4"/>
      <c r="PLV73" s="4"/>
      <c r="PLW73" s="4"/>
      <c r="PLX73" s="4"/>
      <c r="PLY73" s="4"/>
      <c r="PLZ73" s="4"/>
      <c r="PMA73" s="4"/>
      <c r="PMB73" s="4"/>
      <c r="PMC73" s="4"/>
      <c r="PMD73" s="4"/>
      <c r="PME73" s="4"/>
      <c r="PMF73" s="4"/>
      <c r="PMG73" s="4"/>
      <c r="PMH73" s="4"/>
      <c r="PMI73" s="4"/>
      <c r="PMJ73" s="4"/>
      <c r="PMK73" s="4"/>
      <c r="PML73" s="4"/>
      <c r="PMM73" s="4"/>
      <c r="PMN73" s="4"/>
      <c r="PMO73" s="4"/>
      <c r="PMP73" s="4"/>
      <c r="PMQ73" s="4"/>
      <c r="PMR73" s="4"/>
      <c r="PMS73" s="4"/>
      <c r="PMT73" s="4"/>
      <c r="PMU73" s="4"/>
      <c r="PMV73" s="4"/>
      <c r="PMW73" s="4"/>
      <c r="PMX73" s="4"/>
      <c r="PMY73" s="4"/>
      <c r="PMZ73" s="4"/>
      <c r="PNA73" s="4"/>
      <c r="PNB73" s="4"/>
      <c r="PNC73" s="4"/>
      <c r="PND73" s="4"/>
      <c r="PNE73" s="4"/>
      <c r="PNF73" s="4"/>
      <c r="PNG73" s="4"/>
      <c r="PNH73" s="4"/>
      <c r="PNI73" s="4"/>
      <c r="PNJ73" s="4"/>
      <c r="PNK73" s="4"/>
      <c r="PNL73" s="4"/>
      <c r="PNM73" s="4"/>
      <c r="PNN73" s="4"/>
      <c r="PNO73" s="4"/>
      <c r="PNP73" s="4"/>
      <c r="PNQ73" s="4"/>
      <c r="PNR73" s="4"/>
      <c r="PNS73" s="4"/>
      <c r="PNT73" s="4"/>
      <c r="PNU73" s="4"/>
      <c r="PNV73" s="4"/>
      <c r="PNW73" s="4"/>
      <c r="PNX73" s="4"/>
      <c r="PNY73" s="4"/>
      <c r="PNZ73" s="4"/>
      <c r="POA73" s="4"/>
      <c r="POB73" s="4"/>
      <c r="POC73" s="4"/>
      <c r="POD73" s="4"/>
      <c r="POE73" s="4"/>
      <c r="POF73" s="4"/>
      <c r="POG73" s="4"/>
      <c r="POH73" s="4"/>
      <c r="POI73" s="4"/>
      <c r="POJ73" s="4"/>
      <c r="POK73" s="4"/>
      <c r="POL73" s="4"/>
      <c r="POM73" s="4"/>
      <c r="PON73" s="4"/>
      <c r="POO73" s="4"/>
      <c r="POP73" s="4"/>
      <c r="POQ73" s="4"/>
      <c r="POR73" s="4"/>
      <c r="POS73" s="4"/>
      <c r="POT73" s="4"/>
      <c r="POU73" s="4"/>
      <c r="POV73" s="4"/>
      <c r="POW73" s="4"/>
      <c r="POX73" s="4"/>
      <c r="POY73" s="4"/>
      <c r="POZ73" s="4"/>
      <c r="PPA73" s="4"/>
      <c r="PPB73" s="4"/>
      <c r="PPC73" s="4"/>
      <c r="PPD73" s="4"/>
      <c r="PPE73" s="4"/>
      <c r="PPF73" s="4"/>
      <c r="PPG73" s="4"/>
      <c r="PPH73" s="4"/>
      <c r="PPI73" s="4"/>
      <c r="PPJ73" s="4"/>
      <c r="PPK73" s="4"/>
      <c r="PPL73" s="4"/>
      <c r="PPM73" s="4"/>
      <c r="PPN73" s="4"/>
      <c r="PPO73" s="4"/>
      <c r="PPP73" s="4"/>
      <c r="PPQ73" s="4"/>
      <c r="PPR73" s="4"/>
      <c r="PPS73" s="4"/>
      <c r="PPT73" s="4"/>
      <c r="PPU73" s="4"/>
      <c r="PPV73" s="4"/>
      <c r="PPW73" s="4"/>
      <c r="PPX73" s="4"/>
      <c r="PPY73" s="4"/>
      <c r="PPZ73" s="4"/>
      <c r="PQA73" s="4"/>
      <c r="PQB73" s="4"/>
      <c r="PQC73" s="4"/>
      <c r="PQD73" s="4"/>
      <c r="PQE73" s="4"/>
      <c r="PQF73" s="4"/>
      <c r="PQG73" s="4"/>
      <c r="PQH73" s="4"/>
      <c r="PQI73" s="4"/>
      <c r="PQJ73" s="4"/>
      <c r="PQK73" s="4"/>
      <c r="PQL73" s="4"/>
      <c r="PQM73" s="4"/>
      <c r="PQN73" s="4"/>
      <c r="PQO73" s="4"/>
      <c r="PQP73" s="4"/>
      <c r="PQQ73" s="4"/>
      <c r="PQR73" s="4"/>
      <c r="PQS73" s="4"/>
      <c r="PQT73" s="4"/>
      <c r="PQU73" s="4"/>
      <c r="PQV73" s="4"/>
      <c r="PQW73" s="4"/>
      <c r="PQX73" s="4"/>
      <c r="PQY73" s="4"/>
      <c r="PQZ73" s="4"/>
      <c r="PRA73" s="4"/>
      <c r="PRB73" s="4"/>
      <c r="PRC73" s="4"/>
      <c r="PRD73" s="4"/>
      <c r="PRE73" s="4"/>
      <c r="PRF73" s="4"/>
      <c r="PRG73" s="4"/>
      <c r="PRH73" s="4"/>
      <c r="PRI73" s="4"/>
      <c r="PRJ73" s="4"/>
      <c r="PRK73" s="4"/>
      <c r="PRL73" s="4"/>
      <c r="PRM73" s="4"/>
      <c r="PRN73" s="4"/>
      <c r="PRO73" s="4"/>
      <c r="PRP73" s="4"/>
      <c r="PRQ73" s="4"/>
      <c r="PRR73" s="4"/>
      <c r="PRS73" s="4"/>
      <c r="PRT73" s="4"/>
      <c r="PRU73" s="4"/>
      <c r="PRV73" s="4"/>
      <c r="PRW73" s="4"/>
      <c r="PRX73" s="4"/>
      <c r="PRY73" s="4"/>
      <c r="PRZ73" s="4"/>
      <c r="PSA73" s="4"/>
      <c r="PSB73" s="4"/>
      <c r="PSC73" s="4"/>
      <c r="PSD73" s="4"/>
      <c r="PSE73" s="4"/>
      <c r="PSF73" s="4"/>
      <c r="PSG73" s="4"/>
      <c r="PSH73" s="4"/>
      <c r="PSI73" s="4"/>
      <c r="PSJ73" s="4"/>
      <c r="PSK73" s="4"/>
      <c r="PSL73" s="4"/>
      <c r="PSM73" s="4"/>
      <c r="PSN73" s="4"/>
      <c r="PSO73" s="4"/>
      <c r="PSP73" s="4"/>
      <c r="PSQ73" s="4"/>
      <c r="PSR73" s="4"/>
      <c r="PSS73" s="4"/>
      <c r="PST73" s="4"/>
      <c r="PSU73" s="4"/>
      <c r="PSV73" s="4"/>
      <c r="PSW73" s="4"/>
      <c r="PSX73" s="4"/>
      <c r="PSY73" s="4"/>
      <c r="PSZ73" s="4"/>
      <c r="PTA73" s="4"/>
      <c r="PTB73" s="4"/>
      <c r="PTC73" s="4"/>
      <c r="PTD73" s="4"/>
      <c r="PTE73" s="4"/>
      <c r="PTF73" s="4"/>
      <c r="PTG73" s="4"/>
      <c r="PTH73" s="4"/>
      <c r="PTI73" s="4"/>
      <c r="PTJ73" s="4"/>
      <c r="PTK73" s="4"/>
      <c r="PTL73" s="4"/>
      <c r="PTM73" s="4"/>
      <c r="PTN73" s="4"/>
      <c r="PTO73" s="4"/>
      <c r="PTP73" s="4"/>
      <c r="PTQ73" s="4"/>
      <c r="PTR73" s="4"/>
      <c r="PTS73" s="4"/>
      <c r="PTT73" s="4"/>
      <c r="PTU73" s="4"/>
      <c r="PTV73" s="4"/>
      <c r="PTW73" s="4"/>
      <c r="PTX73" s="4"/>
      <c r="PTY73" s="4"/>
      <c r="PTZ73" s="4"/>
      <c r="PUA73" s="4"/>
      <c r="PUB73" s="4"/>
      <c r="PUC73" s="4"/>
      <c r="PUD73" s="4"/>
      <c r="PUE73" s="4"/>
      <c r="PUF73" s="4"/>
      <c r="PUG73" s="4"/>
      <c r="PUH73" s="4"/>
      <c r="PUI73" s="4"/>
      <c r="PUJ73" s="4"/>
      <c r="PUK73" s="4"/>
      <c r="PUL73" s="4"/>
      <c r="PUM73" s="4"/>
      <c r="PUN73" s="4"/>
      <c r="PUO73" s="4"/>
      <c r="PUP73" s="4"/>
      <c r="PUQ73" s="4"/>
      <c r="PUR73" s="4"/>
      <c r="PUS73" s="4"/>
      <c r="PUT73" s="4"/>
      <c r="PUU73" s="4"/>
      <c r="PUV73" s="4"/>
      <c r="PUW73" s="4"/>
      <c r="PUX73" s="4"/>
      <c r="PUY73" s="4"/>
      <c r="PUZ73" s="4"/>
      <c r="PVA73" s="4"/>
      <c r="PVB73" s="4"/>
      <c r="PVC73" s="4"/>
      <c r="PVD73" s="4"/>
      <c r="PVE73" s="4"/>
      <c r="PVF73" s="4"/>
      <c r="PVG73" s="4"/>
      <c r="PVH73" s="4"/>
      <c r="PVI73" s="4"/>
      <c r="PVJ73" s="4"/>
      <c r="PVK73" s="4"/>
      <c r="PVL73" s="4"/>
      <c r="PVM73" s="4"/>
      <c r="PVN73" s="4"/>
      <c r="PVO73" s="4"/>
      <c r="PVP73" s="4"/>
      <c r="PVQ73" s="4"/>
      <c r="PVR73" s="4"/>
      <c r="PVS73" s="4"/>
      <c r="PVT73" s="4"/>
      <c r="PVU73" s="4"/>
      <c r="PVV73" s="4"/>
      <c r="PVW73" s="4"/>
      <c r="PVX73" s="4"/>
      <c r="PVY73" s="4"/>
      <c r="PVZ73" s="4"/>
      <c r="PWA73" s="4"/>
      <c r="PWB73" s="4"/>
      <c r="PWC73" s="4"/>
      <c r="PWD73" s="4"/>
      <c r="PWE73" s="4"/>
      <c r="PWF73" s="4"/>
      <c r="PWG73" s="4"/>
      <c r="PWH73" s="4"/>
      <c r="PWI73" s="4"/>
      <c r="PWJ73" s="4"/>
      <c r="PWK73" s="4"/>
      <c r="PWL73" s="4"/>
      <c r="PWM73" s="4"/>
      <c r="PWN73" s="4"/>
      <c r="PWO73" s="4"/>
      <c r="PWP73" s="4"/>
      <c r="PWQ73" s="4"/>
      <c r="PWR73" s="4"/>
      <c r="PWS73" s="4"/>
      <c r="PWT73" s="4"/>
      <c r="PWU73" s="4"/>
      <c r="PWV73" s="4"/>
      <c r="PWW73" s="4"/>
      <c r="PWX73" s="4"/>
      <c r="PWY73" s="4"/>
      <c r="PWZ73" s="4"/>
      <c r="PXA73" s="4"/>
      <c r="PXB73" s="4"/>
      <c r="PXC73" s="4"/>
      <c r="PXD73" s="4"/>
      <c r="PXE73" s="4"/>
      <c r="PXF73" s="4"/>
      <c r="PXG73" s="4"/>
      <c r="PXH73" s="4"/>
      <c r="PXI73" s="4"/>
      <c r="PXJ73" s="4"/>
      <c r="PXK73" s="4"/>
      <c r="PXL73" s="4"/>
      <c r="PXM73" s="4"/>
      <c r="PXN73" s="4"/>
      <c r="PXO73" s="4"/>
      <c r="PXP73" s="4"/>
      <c r="PXQ73" s="4"/>
      <c r="PXR73" s="4"/>
      <c r="PXS73" s="4"/>
      <c r="PXT73" s="4"/>
      <c r="PXU73" s="4"/>
      <c r="PXV73" s="4"/>
      <c r="PXW73" s="4"/>
      <c r="PXX73" s="4"/>
      <c r="PXY73" s="4"/>
      <c r="PXZ73" s="4"/>
      <c r="PYA73" s="4"/>
      <c r="PYB73" s="4"/>
      <c r="PYC73" s="4"/>
      <c r="PYD73" s="4"/>
      <c r="PYE73" s="4"/>
      <c r="PYF73" s="4"/>
      <c r="PYG73" s="4"/>
      <c r="PYH73" s="4"/>
      <c r="PYI73" s="4"/>
      <c r="PYJ73" s="4"/>
      <c r="PYK73" s="4"/>
      <c r="PYL73" s="4"/>
      <c r="PYM73" s="4"/>
      <c r="PYN73" s="4"/>
      <c r="PYO73" s="4"/>
      <c r="PYP73" s="4"/>
      <c r="PYQ73" s="4"/>
      <c r="PYR73" s="4"/>
      <c r="PYS73" s="4"/>
      <c r="PYT73" s="4"/>
      <c r="PYU73" s="4"/>
      <c r="PYV73" s="4"/>
      <c r="PYW73" s="4"/>
      <c r="PYX73" s="4"/>
      <c r="PYY73" s="4"/>
      <c r="PYZ73" s="4"/>
      <c r="PZA73" s="4"/>
      <c r="PZB73" s="4"/>
      <c r="PZC73" s="4"/>
      <c r="PZD73" s="4"/>
      <c r="PZE73" s="4"/>
      <c r="PZF73" s="4"/>
      <c r="PZG73" s="4"/>
      <c r="PZH73" s="4"/>
      <c r="PZI73" s="4"/>
      <c r="PZJ73" s="4"/>
      <c r="PZK73" s="4"/>
      <c r="PZL73" s="4"/>
      <c r="PZM73" s="4"/>
      <c r="PZN73" s="4"/>
      <c r="PZO73" s="4"/>
      <c r="PZP73" s="4"/>
      <c r="PZQ73" s="4"/>
      <c r="PZR73" s="4"/>
      <c r="PZS73" s="4"/>
      <c r="PZT73" s="4"/>
      <c r="PZU73" s="4"/>
      <c r="PZV73" s="4"/>
      <c r="PZW73" s="4"/>
      <c r="PZX73" s="4"/>
      <c r="PZY73" s="4"/>
      <c r="PZZ73" s="4"/>
      <c r="QAA73" s="4"/>
      <c r="QAB73" s="4"/>
      <c r="QAC73" s="4"/>
      <c r="QAD73" s="4"/>
      <c r="QAE73" s="4"/>
      <c r="QAF73" s="4"/>
      <c r="QAG73" s="4"/>
      <c r="QAH73" s="4"/>
      <c r="QAI73" s="4"/>
      <c r="QAJ73" s="4"/>
      <c r="QAK73" s="4"/>
      <c r="QAL73" s="4"/>
      <c r="QAM73" s="4"/>
      <c r="QAN73" s="4"/>
      <c r="QAO73" s="4"/>
      <c r="QAP73" s="4"/>
      <c r="QAQ73" s="4"/>
      <c r="QAR73" s="4"/>
      <c r="QAS73" s="4"/>
      <c r="QAT73" s="4"/>
      <c r="QAU73" s="4"/>
      <c r="QAV73" s="4"/>
      <c r="QAW73" s="4"/>
      <c r="QAX73" s="4"/>
      <c r="QAY73" s="4"/>
      <c r="QAZ73" s="4"/>
      <c r="QBA73" s="4"/>
      <c r="QBB73" s="4"/>
      <c r="QBC73" s="4"/>
      <c r="QBD73" s="4"/>
      <c r="QBE73" s="4"/>
      <c r="QBF73" s="4"/>
      <c r="QBG73" s="4"/>
      <c r="QBH73" s="4"/>
      <c r="QBI73" s="4"/>
      <c r="QBJ73" s="4"/>
      <c r="QBK73" s="4"/>
      <c r="QBL73" s="4"/>
      <c r="QBM73" s="4"/>
      <c r="QBN73" s="4"/>
      <c r="QBO73" s="4"/>
      <c r="QBP73" s="4"/>
      <c r="QBQ73" s="4"/>
      <c r="QBR73" s="4"/>
      <c r="QBS73" s="4"/>
      <c r="QBT73" s="4"/>
      <c r="QBU73" s="4"/>
      <c r="QBV73" s="4"/>
      <c r="QBW73" s="4"/>
      <c r="QBX73" s="4"/>
      <c r="QBY73" s="4"/>
      <c r="QBZ73" s="4"/>
      <c r="QCA73" s="4"/>
      <c r="QCB73" s="4"/>
      <c r="QCC73" s="4"/>
      <c r="QCD73" s="4"/>
      <c r="QCE73" s="4"/>
      <c r="QCF73" s="4"/>
      <c r="QCG73" s="4"/>
      <c r="QCH73" s="4"/>
      <c r="QCI73" s="4"/>
      <c r="QCJ73" s="4"/>
      <c r="QCK73" s="4"/>
      <c r="QCL73" s="4"/>
      <c r="QCM73" s="4"/>
      <c r="QCN73" s="4"/>
      <c r="QCO73" s="4"/>
      <c r="QCP73" s="4"/>
      <c r="QCQ73" s="4"/>
      <c r="QCR73" s="4"/>
      <c r="QCS73" s="4"/>
      <c r="QCT73" s="4"/>
      <c r="QCU73" s="4"/>
      <c r="QCV73" s="4"/>
      <c r="QCW73" s="4"/>
      <c r="QCX73" s="4"/>
      <c r="QCY73" s="4"/>
      <c r="QCZ73" s="4"/>
      <c r="QDA73" s="4"/>
      <c r="QDB73" s="4"/>
      <c r="QDC73" s="4"/>
      <c r="QDD73" s="4"/>
      <c r="QDE73" s="4"/>
      <c r="QDF73" s="4"/>
      <c r="QDG73" s="4"/>
      <c r="QDH73" s="4"/>
      <c r="QDI73" s="4"/>
      <c r="QDJ73" s="4"/>
      <c r="QDK73" s="4"/>
      <c r="QDL73" s="4"/>
      <c r="QDM73" s="4"/>
      <c r="QDN73" s="4"/>
      <c r="QDO73" s="4"/>
      <c r="QDP73" s="4"/>
      <c r="QDQ73" s="4"/>
      <c r="QDR73" s="4"/>
      <c r="QDS73" s="4"/>
      <c r="QDT73" s="4"/>
      <c r="QDU73" s="4"/>
      <c r="QDV73" s="4"/>
      <c r="QDW73" s="4"/>
      <c r="QDX73" s="4"/>
      <c r="QDY73" s="4"/>
      <c r="QDZ73" s="4"/>
      <c r="QEA73" s="4"/>
      <c r="QEB73" s="4"/>
      <c r="QEC73" s="4"/>
      <c r="QED73" s="4"/>
      <c r="QEE73" s="4"/>
      <c r="QEF73" s="4"/>
      <c r="QEG73" s="4"/>
      <c r="QEH73" s="4"/>
      <c r="QEI73" s="4"/>
      <c r="QEJ73" s="4"/>
      <c r="QEK73" s="4"/>
      <c r="QEL73" s="4"/>
      <c r="QEM73" s="4"/>
      <c r="QEN73" s="4"/>
      <c r="QEO73" s="4"/>
      <c r="QEP73" s="4"/>
      <c r="QEQ73" s="4"/>
      <c r="QER73" s="4"/>
      <c r="QES73" s="4"/>
      <c r="QET73" s="4"/>
      <c r="QEU73" s="4"/>
      <c r="QEV73" s="4"/>
      <c r="QEW73" s="4"/>
      <c r="QEX73" s="4"/>
      <c r="QEY73" s="4"/>
      <c r="QEZ73" s="4"/>
      <c r="QFA73" s="4"/>
      <c r="QFB73" s="4"/>
      <c r="QFC73" s="4"/>
      <c r="QFD73" s="4"/>
      <c r="QFE73" s="4"/>
      <c r="QFF73" s="4"/>
      <c r="QFG73" s="4"/>
      <c r="QFH73" s="4"/>
      <c r="QFI73" s="4"/>
      <c r="QFJ73" s="4"/>
      <c r="QFK73" s="4"/>
      <c r="QFL73" s="4"/>
      <c r="QFM73" s="4"/>
      <c r="QFN73" s="4"/>
      <c r="QFO73" s="4"/>
      <c r="QFP73" s="4"/>
      <c r="QFQ73" s="4"/>
      <c r="QFR73" s="4"/>
      <c r="QFS73" s="4"/>
      <c r="QFT73" s="4"/>
      <c r="QFU73" s="4"/>
      <c r="QFV73" s="4"/>
      <c r="QFW73" s="4"/>
      <c r="QFX73" s="4"/>
      <c r="QFY73" s="4"/>
      <c r="QFZ73" s="4"/>
      <c r="QGA73" s="4"/>
      <c r="QGB73" s="4"/>
      <c r="QGC73" s="4"/>
      <c r="QGD73" s="4"/>
      <c r="QGE73" s="4"/>
      <c r="QGF73" s="4"/>
      <c r="QGG73" s="4"/>
      <c r="QGH73" s="4"/>
      <c r="QGI73" s="4"/>
      <c r="QGJ73" s="4"/>
      <c r="QGK73" s="4"/>
      <c r="QGL73" s="4"/>
      <c r="QGM73" s="4"/>
      <c r="QGN73" s="4"/>
      <c r="QGO73" s="4"/>
      <c r="QGP73" s="4"/>
      <c r="QGQ73" s="4"/>
      <c r="QGR73" s="4"/>
      <c r="QGS73" s="4"/>
      <c r="QGT73" s="4"/>
      <c r="QGU73" s="4"/>
      <c r="QGV73" s="4"/>
      <c r="QGW73" s="4"/>
      <c r="QGX73" s="4"/>
      <c r="QGY73" s="4"/>
      <c r="QGZ73" s="4"/>
      <c r="QHA73" s="4"/>
      <c r="QHB73" s="4"/>
      <c r="QHC73" s="4"/>
      <c r="QHD73" s="4"/>
      <c r="QHE73" s="4"/>
      <c r="QHF73" s="4"/>
      <c r="QHG73" s="4"/>
      <c r="QHH73" s="4"/>
      <c r="QHI73" s="4"/>
      <c r="QHJ73" s="4"/>
      <c r="QHK73" s="4"/>
      <c r="QHL73" s="4"/>
      <c r="QHM73" s="4"/>
      <c r="QHN73" s="4"/>
      <c r="QHO73" s="4"/>
      <c r="QHP73" s="4"/>
      <c r="QHQ73" s="4"/>
      <c r="QHR73" s="4"/>
      <c r="QHS73" s="4"/>
      <c r="QHT73" s="4"/>
      <c r="QHU73" s="4"/>
      <c r="QHV73" s="4"/>
      <c r="QHW73" s="4"/>
      <c r="QHX73" s="4"/>
      <c r="QHY73" s="4"/>
      <c r="QHZ73" s="4"/>
      <c r="QIA73" s="4"/>
      <c r="QIB73" s="4"/>
      <c r="QIC73" s="4"/>
      <c r="QID73" s="4"/>
      <c r="QIE73" s="4"/>
      <c r="QIF73" s="4"/>
      <c r="QIG73" s="4"/>
      <c r="QIH73" s="4"/>
      <c r="QII73" s="4"/>
      <c r="QIJ73" s="4"/>
      <c r="QIK73" s="4"/>
      <c r="QIL73" s="4"/>
      <c r="QIM73" s="4"/>
      <c r="QIN73" s="4"/>
      <c r="QIO73" s="4"/>
      <c r="QIP73" s="4"/>
      <c r="QIQ73" s="4"/>
      <c r="QIR73" s="4"/>
      <c r="QIS73" s="4"/>
      <c r="QIT73" s="4"/>
      <c r="QIU73" s="4"/>
      <c r="QIV73" s="4"/>
      <c r="QIW73" s="4"/>
      <c r="QIX73" s="4"/>
      <c r="QIY73" s="4"/>
      <c r="QIZ73" s="4"/>
      <c r="QJA73" s="4"/>
      <c r="QJB73" s="4"/>
      <c r="QJC73" s="4"/>
      <c r="QJD73" s="4"/>
      <c r="QJE73" s="4"/>
      <c r="QJF73" s="4"/>
      <c r="QJG73" s="4"/>
      <c r="QJH73" s="4"/>
      <c r="QJI73" s="4"/>
      <c r="QJJ73" s="4"/>
      <c r="QJK73" s="4"/>
      <c r="QJL73" s="4"/>
      <c r="QJM73" s="4"/>
      <c r="QJN73" s="4"/>
      <c r="QJO73" s="4"/>
      <c r="QJP73" s="4"/>
      <c r="QJQ73" s="4"/>
      <c r="QJR73" s="4"/>
      <c r="QJS73" s="4"/>
      <c r="QJT73" s="4"/>
      <c r="QJU73" s="4"/>
      <c r="QJV73" s="4"/>
      <c r="QJW73" s="4"/>
      <c r="QJX73" s="4"/>
      <c r="QJY73" s="4"/>
      <c r="QJZ73" s="4"/>
      <c r="QKA73" s="4"/>
      <c r="QKB73" s="4"/>
      <c r="QKC73" s="4"/>
      <c r="QKD73" s="4"/>
      <c r="QKE73" s="4"/>
      <c r="QKF73" s="4"/>
      <c r="QKG73" s="4"/>
      <c r="QKH73" s="4"/>
      <c r="QKI73" s="4"/>
      <c r="QKJ73" s="4"/>
      <c r="QKK73" s="4"/>
      <c r="QKL73" s="4"/>
      <c r="QKM73" s="4"/>
      <c r="QKN73" s="4"/>
      <c r="QKO73" s="4"/>
      <c r="QKP73" s="4"/>
      <c r="QKQ73" s="4"/>
      <c r="QKR73" s="4"/>
      <c r="QKS73" s="4"/>
      <c r="QKT73" s="4"/>
      <c r="QKU73" s="4"/>
      <c r="QKV73" s="4"/>
      <c r="QKW73" s="4"/>
      <c r="QKX73" s="4"/>
      <c r="QKY73" s="4"/>
      <c r="QKZ73" s="4"/>
      <c r="QLA73" s="4"/>
      <c r="QLB73" s="4"/>
      <c r="QLC73" s="4"/>
      <c r="QLD73" s="4"/>
      <c r="QLE73" s="4"/>
      <c r="QLF73" s="4"/>
      <c r="QLG73" s="4"/>
      <c r="QLH73" s="4"/>
      <c r="QLI73" s="4"/>
      <c r="QLJ73" s="4"/>
      <c r="QLK73" s="4"/>
      <c r="QLL73" s="4"/>
      <c r="QLM73" s="4"/>
      <c r="QLN73" s="4"/>
      <c r="QLO73" s="4"/>
      <c r="QLP73" s="4"/>
      <c r="QLQ73" s="4"/>
      <c r="QLR73" s="4"/>
      <c r="QLS73" s="4"/>
      <c r="QLT73" s="4"/>
      <c r="QLU73" s="4"/>
      <c r="QLV73" s="4"/>
      <c r="QLW73" s="4"/>
      <c r="QLX73" s="4"/>
      <c r="QLY73" s="4"/>
      <c r="QLZ73" s="4"/>
      <c r="QMA73" s="4"/>
      <c r="QMB73" s="4"/>
      <c r="QMC73" s="4"/>
      <c r="QMD73" s="4"/>
      <c r="QME73" s="4"/>
      <c r="QMF73" s="4"/>
      <c r="QMG73" s="4"/>
      <c r="QMH73" s="4"/>
      <c r="QMI73" s="4"/>
      <c r="QMJ73" s="4"/>
      <c r="QMK73" s="4"/>
      <c r="QML73" s="4"/>
      <c r="QMM73" s="4"/>
      <c r="QMN73" s="4"/>
      <c r="QMO73" s="4"/>
      <c r="QMP73" s="4"/>
      <c r="QMQ73" s="4"/>
      <c r="QMR73" s="4"/>
      <c r="QMS73" s="4"/>
      <c r="QMT73" s="4"/>
      <c r="QMU73" s="4"/>
      <c r="QMV73" s="4"/>
      <c r="QMW73" s="4"/>
      <c r="QMX73" s="4"/>
      <c r="QMY73" s="4"/>
      <c r="QMZ73" s="4"/>
      <c r="QNA73" s="4"/>
      <c r="QNB73" s="4"/>
      <c r="QNC73" s="4"/>
      <c r="QND73" s="4"/>
      <c r="QNE73" s="4"/>
      <c r="QNF73" s="4"/>
      <c r="QNG73" s="4"/>
      <c r="QNH73" s="4"/>
      <c r="QNI73" s="4"/>
      <c r="QNJ73" s="4"/>
      <c r="QNK73" s="4"/>
      <c r="QNL73" s="4"/>
      <c r="QNM73" s="4"/>
      <c r="QNN73" s="4"/>
      <c r="QNO73" s="4"/>
      <c r="QNP73" s="4"/>
      <c r="QNQ73" s="4"/>
      <c r="QNR73" s="4"/>
      <c r="QNS73" s="4"/>
      <c r="QNT73" s="4"/>
      <c r="QNU73" s="4"/>
      <c r="QNV73" s="4"/>
      <c r="QNW73" s="4"/>
      <c r="QNX73" s="4"/>
      <c r="QNY73" s="4"/>
      <c r="QNZ73" s="4"/>
      <c r="QOA73" s="4"/>
      <c r="QOB73" s="4"/>
      <c r="QOC73" s="4"/>
      <c r="QOD73" s="4"/>
      <c r="QOE73" s="4"/>
      <c r="QOF73" s="4"/>
      <c r="QOG73" s="4"/>
      <c r="QOH73" s="4"/>
      <c r="QOI73" s="4"/>
      <c r="QOJ73" s="4"/>
      <c r="QOK73" s="4"/>
      <c r="QOL73" s="4"/>
      <c r="QOM73" s="4"/>
      <c r="QON73" s="4"/>
      <c r="QOO73" s="4"/>
      <c r="QOP73" s="4"/>
      <c r="QOQ73" s="4"/>
      <c r="QOR73" s="4"/>
      <c r="QOS73" s="4"/>
      <c r="QOT73" s="4"/>
      <c r="QOU73" s="4"/>
      <c r="QOV73" s="4"/>
      <c r="QOW73" s="4"/>
      <c r="QOX73" s="4"/>
      <c r="QOY73" s="4"/>
      <c r="QOZ73" s="4"/>
      <c r="QPA73" s="4"/>
      <c r="QPB73" s="4"/>
      <c r="QPC73" s="4"/>
      <c r="QPD73" s="4"/>
      <c r="QPE73" s="4"/>
      <c r="QPF73" s="4"/>
      <c r="QPG73" s="4"/>
      <c r="QPH73" s="4"/>
      <c r="QPI73" s="4"/>
      <c r="QPJ73" s="4"/>
      <c r="QPK73" s="4"/>
      <c r="QPL73" s="4"/>
      <c r="QPM73" s="4"/>
      <c r="QPN73" s="4"/>
      <c r="QPO73" s="4"/>
      <c r="QPP73" s="4"/>
      <c r="QPQ73" s="4"/>
      <c r="QPR73" s="4"/>
      <c r="QPS73" s="4"/>
      <c r="QPT73" s="4"/>
      <c r="QPU73" s="4"/>
      <c r="QPV73" s="4"/>
      <c r="QPW73" s="4"/>
      <c r="QPX73" s="4"/>
      <c r="QPY73" s="4"/>
      <c r="QPZ73" s="4"/>
      <c r="QQA73" s="4"/>
      <c r="QQB73" s="4"/>
      <c r="QQC73" s="4"/>
      <c r="QQD73" s="4"/>
      <c r="QQE73" s="4"/>
      <c r="QQF73" s="4"/>
      <c r="QQG73" s="4"/>
      <c r="QQH73" s="4"/>
      <c r="QQI73" s="4"/>
      <c r="QQJ73" s="4"/>
      <c r="QQK73" s="4"/>
      <c r="QQL73" s="4"/>
      <c r="QQM73" s="4"/>
      <c r="QQN73" s="4"/>
      <c r="QQO73" s="4"/>
      <c r="QQP73" s="4"/>
      <c r="QQQ73" s="4"/>
      <c r="QQR73" s="4"/>
      <c r="QQS73" s="4"/>
      <c r="QQT73" s="4"/>
      <c r="QQU73" s="4"/>
      <c r="QQV73" s="4"/>
      <c r="QQW73" s="4"/>
      <c r="QQX73" s="4"/>
      <c r="QQY73" s="4"/>
      <c r="QQZ73" s="4"/>
      <c r="QRA73" s="4"/>
      <c r="QRB73" s="4"/>
      <c r="QRC73" s="4"/>
      <c r="QRD73" s="4"/>
      <c r="QRE73" s="4"/>
      <c r="QRF73" s="4"/>
      <c r="QRG73" s="4"/>
      <c r="QRH73" s="4"/>
      <c r="QRI73" s="4"/>
      <c r="QRJ73" s="4"/>
      <c r="QRK73" s="4"/>
      <c r="QRL73" s="4"/>
      <c r="QRM73" s="4"/>
      <c r="QRN73" s="4"/>
      <c r="QRO73" s="4"/>
      <c r="QRP73" s="4"/>
      <c r="QRQ73" s="4"/>
      <c r="QRR73" s="4"/>
      <c r="QRS73" s="4"/>
      <c r="QRT73" s="4"/>
      <c r="QRU73" s="4"/>
      <c r="QRV73" s="4"/>
      <c r="QRW73" s="4"/>
      <c r="QRX73" s="4"/>
      <c r="QRY73" s="4"/>
      <c r="QRZ73" s="4"/>
      <c r="QSA73" s="4"/>
      <c r="QSB73" s="4"/>
      <c r="QSC73" s="4"/>
      <c r="QSD73" s="4"/>
      <c r="QSE73" s="4"/>
      <c r="QSF73" s="4"/>
      <c r="QSG73" s="4"/>
      <c r="QSH73" s="4"/>
      <c r="QSI73" s="4"/>
      <c r="QSJ73" s="4"/>
      <c r="QSK73" s="4"/>
      <c r="QSL73" s="4"/>
      <c r="QSM73" s="4"/>
      <c r="QSN73" s="4"/>
      <c r="QSO73" s="4"/>
      <c r="QSP73" s="4"/>
      <c r="QSQ73" s="4"/>
      <c r="QSR73" s="4"/>
      <c r="QSS73" s="4"/>
      <c r="QST73" s="4"/>
      <c r="QSU73" s="4"/>
      <c r="QSV73" s="4"/>
      <c r="QSW73" s="4"/>
      <c r="QSX73" s="4"/>
      <c r="QSY73" s="4"/>
      <c r="QSZ73" s="4"/>
      <c r="QTA73" s="4"/>
      <c r="QTB73" s="4"/>
      <c r="QTC73" s="4"/>
      <c r="QTD73" s="4"/>
      <c r="QTE73" s="4"/>
      <c r="QTF73" s="4"/>
      <c r="QTG73" s="4"/>
      <c r="QTH73" s="4"/>
      <c r="QTI73" s="4"/>
      <c r="QTJ73" s="4"/>
      <c r="QTK73" s="4"/>
      <c r="QTL73" s="4"/>
      <c r="QTM73" s="4"/>
      <c r="QTN73" s="4"/>
      <c r="QTO73" s="4"/>
      <c r="QTP73" s="4"/>
      <c r="QTQ73" s="4"/>
      <c r="QTR73" s="4"/>
      <c r="QTS73" s="4"/>
      <c r="QTT73" s="4"/>
      <c r="QTU73" s="4"/>
      <c r="QTV73" s="4"/>
      <c r="QTW73" s="4"/>
      <c r="QTX73" s="4"/>
      <c r="QTY73" s="4"/>
      <c r="QTZ73" s="4"/>
      <c r="QUA73" s="4"/>
      <c r="QUB73" s="4"/>
      <c r="QUC73" s="4"/>
      <c r="QUD73" s="4"/>
      <c r="QUE73" s="4"/>
      <c r="QUF73" s="4"/>
      <c r="QUG73" s="4"/>
      <c r="QUH73" s="4"/>
      <c r="QUI73" s="4"/>
      <c r="QUJ73" s="4"/>
      <c r="QUK73" s="4"/>
      <c r="QUL73" s="4"/>
      <c r="QUM73" s="4"/>
      <c r="QUN73" s="4"/>
      <c r="QUO73" s="4"/>
      <c r="QUP73" s="4"/>
      <c r="QUQ73" s="4"/>
      <c r="QUR73" s="4"/>
      <c r="QUS73" s="4"/>
      <c r="QUT73" s="4"/>
      <c r="QUU73" s="4"/>
      <c r="QUV73" s="4"/>
      <c r="QUW73" s="4"/>
      <c r="QUX73" s="4"/>
      <c r="QUY73" s="4"/>
      <c r="QUZ73" s="4"/>
      <c r="QVA73" s="4"/>
      <c r="QVB73" s="4"/>
      <c r="QVC73" s="4"/>
      <c r="QVD73" s="4"/>
      <c r="QVE73" s="4"/>
      <c r="QVF73" s="4"/>
      <c r="QVG73" s="4"/>
      <c r="QVH73" s="4"/>
      <c r="QVI73" s="4"/>
      <c r="QVJ73" s="4"/>
      <c r="QVK73" s="4"/>
      <c r="QVL73" s="4"/>
      <c r="QVM73" s="4"/>
      <c r="QVN73" s="4"/>
      <c r="QVO73" s="4"/>
      <c r="QVP73" s="4"/>
      <c r="QVQ73" s="4"/>
      <c r="QVR73" s="4"/>
      <c r="QVS73" s="4"/>
      <c r="QVT73" s="4"/>
      <c r="QVU73" s="4"/>
      <c r="QVV73" s="4"/>
      <c r="QVW73" s="4"/>
      <c r="QVX73" s="4"/>
      <c r="QVY73" s="4"/>
      <c r="QVZ73" s="4"/>
      <c r="QWA73" s="4"/>
      <c r="QWB73" s="4"/>
      <c r="QWC73" s="4"/>
      <c r="QWD73" s="4"/>
      <c r="QWE73" s="4"/>
      <c r="QWF73" s="4"/>
      <c r="QWG73" s="4"/>
      <c r="QWH73" s="4"/>
      <c r="QWI73" s="4"/>
      <c r="QWJ73" s="4"/>
      <c r="QWK73" s="4"/>
      <c r="QWL73" s="4"/>
      <c r="QWM73" s="4"/>
      <c r="QWN73" s="4"/>
      <c r="QWO73" s="4"/>
      <c r="QWP73" s="4"/>
      <c r="QWQ73" s="4"/>
      <c r="QWR73" s="4"/>
      <c r="QWS73" s="4"/>
      <c r="QWT73" s="4"/>
      <c r="QWU73" s="4"/>
      <c r="QWV73" s="4"/>
      <c r="QWW73" s="4"/>
      <c r="QWX73" s="4"/>
      <c r="QWY73" s="4"/>
      <c r="QWZ73" s="4"/>
      <c r="QXA73" s="4"/>
      <c r="QXB73" s="4"/>
      <c r="QXC73" s="4"/>
      <c r="QXD73" s="4"/>
      <c r="QXE73" s="4"/>
      <c r="QXF73" s="4"/>
      <c r="QXG73" s="4"/>
      <c r="QXH73" s="4"/>
      <c r="QXI73" s="4"/>
      <c r="QXJ73" s="4"/>
      <c r="QXK73" s="4"/>
      <c r="QXL73" s="4"/>
      <c r="QXM73" s="4"/>
      <c r="QXN73" s="4"/>
      <c r="QXO73" s="4"/>
      <c r="QXP73" s="4"/>
      <c r="QXQ73" s="4"/>
      <c r="QXR73" s="4"/>
      <c r="QXS73" s="4"/>
      <c r="QXT73" s="4"/>
      <c r="QXU73" s="4"/>
      <c r="QXV73" s="4"/>
      <c r="QXW73" s="4"/>
      <c r="QXX73" s="4"/>
      <c r="QXY73" s="4"/>
      <c r="QXZ73" s="4"/>
      <c r="QYA73" s="4"/>
      <c r="QYB73" s="4"/>
      <c r="QYC73" s="4"/>
      <c r="QYD73" s="4"/>
      <c r="QYE73" s="4"/>
      <c r="QYF73" s="4"/>
      <c r="QYG73" s="4"/>
      <c r="QYH73" s="4"/>
      <c r="QYI73" s="4"/>
      <c r="QYJ73" s="4"/>
      <c r="QYK73" s="4"/>
      <c r="QYL73" s="4"/>
      <c r="QYM73" s="4"/>
      <c r="QYN73" s="4"/>
      <c r="QYO73" s="4"/>
      <c r="QYP73" s="4"/>
      <c r="QYQ73" s="4"/>
      <c r="QYR73" s="4"/>
      <c r="QYS73" s="4"/>
      <c r="QYT73" s="4"/>
      <c r="QYU73" s="4"/>
      <c r="QYV73" s="4"/>
      <c r="QYW73" s="4"/>
      <c r="QYX73" s="4"/>
      <c r="QYY73" s="4"/>
      <c r="QYZ73" s="4"/>
      <c r="QZA73" s="4"/>
      <c r="QZB73" s="4"/>
      <c r="QZC73" s="4"/>
      <c r="QZD73" s="4"/>
      <c r="QZE73" s="4"/>
      <c r="QZF73" s="4"/>
      <c r="QZG73" s="4"/>
      <c r="QZH73" s="4"/>
      <c r="QZI73" s="4"/>
      <c r="QZJ73" s="4"/>
      <c r="QZK73" s="4"/>
      <c r="QZL73" s="4"/>
      <c r="QZM73" s="4"/>
      <c r="QZN73" s="4"/>
      <c r="QZO73" s="4"/>
      <c r="QZP73" s="4"/>
      <c r="QZQ73" s="4"/>
      <c r="QZR73" s="4"/>
      <c r="QZS73" s="4"/>
      <c r="QZT73" s="4"/>
      <c r="QZU73" s="4"/>
      <c r="QZV73" s="4"/>
      <c r="QZW73" s="4"/>
      <c r="QZX73" s="4"/>
      <c r="QZY73" s="4"/>
      <c r="QZZ73" s="4"/>
      <c r="RAA73" s="4"/>
      <c r="RAB73" s="4"/>
      <c r="RAC73" s="4"/>
      <c r="RAD73" s="4"/>
      <c r="RAE73" s="4"/>
      <c r="RAF73" s="4"/>
      <c r="RAG73" s="4"/>
      <c r="RAH73" s="4"/>
      <c r="RAI73" s="4"/>
      <c r="RAJ73" s="4"/>
      <c r="RAK73" s="4"/>
      <c r="RAL73" s="4"/>
      <c r="RAM73" s="4"/>
      <c r="RAN73" s="4"/>
      <c r="RAO73" s="4"/>
      <c r="RAP73" s="4"/>
      <c r="RAQ73" s="4"/>
      <c r="RAR73" s="4"/>
      <c r="RAS73" s="4"/>
      <c r="RAT73" s="4"/>
      <c r="RAU73" s="4"/>
      <c r="RAV73" s="4"/>
      <c r="RAW73" s="4"/>
      <c r="RAX73" s="4"/>
      <c r="RAY73" s="4"/>
      <c r="RAZ73" s="4"/>
      <c r="RBA73" s="4"/>
      <c r="RBB73" s="4"/>
      <c r="RBC73" s="4"/>
      <c r="RBD73" s="4"/>
      <c r="RBE73" s="4"/>
      <c r="RBF73" s="4"/>
      <c r="RBG73" s="4"/>
      <c r="RBH73" s="4"/>
      <c r="RBI73" s="4"/>
      <c r="RBJ73" s="4"/>
      <c r="RBK73" s="4"/>
      <c r="RBL73" s="4"/>
      <c r="RBM73" s="4"/>
      <c r="RBN73" s="4"/>
      <c r="RBO73" s="4"/>
      <c r="RBP73" s="4"/>
      <c r="RBQ73" s="4"/>
      <c r="RBR73" s="4"/>
      <c r="RBS73" s="4"/>
      <c r="RBT73" s="4"/>
      <c r="RBU73" s="4"/>
      <c r="RBV73" s="4"/>
      <c r="RBW73" s="4"/>
      <c r="RBX73" s="4"/>
      <c r="RBY73" s="4"/>
      <c r="RBZ73" s="4"/>
      <c r="RCA73" s="4"/>
      <c r="RCB73" s="4"/>
      <c r="RCC73" s="4"/>
      <c r="RCD73" s="4"/>
      <c r="RCE73" s="4"/>
      <c r="RCF73" s="4"/>
      <c r="RCG73" s="4"/>
      <c r="RCH73" s="4"/>
      <c r="RCI73" s="4"/>
      <c r="RCJ73" s="4"/>
      <c r="RCK73" s="4"/>
      <c r="RCL73" s="4"/>
      <c r="RCM73" s="4"/>
      <c r="RCN73" s="4"/>
      <c r="RCO73" s="4"/>
      <c r="RCP73" s="4"/>
      <c r="RCQ73" s="4"/>
      <c r="RCR73" s="4"/>
      <c r="RCS73" s="4"/>
      <c r="RCT73" s="4"/>
      <c r="RCU73" s="4"/>
      <c r="RCV73" s="4"/>
      <c r="RCW73" s="4"/>
      <c r="RCX73" s="4"/>
      <c r="RCY73" s="4"/>
      <c r="RCZ73" s="4"/>
      <c r="RDA73" s="4"/>
      <c r="RDB73" s="4"/>
      <c r="RDC73" s="4"/>
      <c r="RDD73" s="4"/>
      <c r="RDE73" s="4"/>
      <c r="RDF73" s="4"/>
      <c r="RDG73" s="4"/>
      <c r="RDH73" s="4"/>
      <c r="RDI73" s="4"/>
      <c r="RDJ73" s="4"/>
      <c r="RDK73" s="4"/>
      <c r="RDL73" s="4"/>
      <c r="RDM73" s="4"/>
      <c r="RDN73" s="4"/>
      <c r="RDO73" s="4"/>
      <c r="RDP73" s="4"/>
      <c r="RDQ73" s="4"/>
      <c r="RDR73" s="4"/>
      <c r="RDS73" s="4"/>
      <c r="RDT73" s="4"/>
      <c r="RDU73" s="4"/>
      <c r="RDV73" s="4"/>
      <c r="RDW73" s="4"/>
      <c r="RDX73" s="4"/>
      <c r="RDY73" s="4"/>
      <c r="RDZ73" s="4"/>
      <c r="REA73" s="4"/>
      <c r="REB73" s="4"/>
      <c r="REC73" s="4"/>
      <c r="RED73" s="4"/>
      <c r="REE73" s="4"/>
      <c r="REF73" s="4"/>
      <c r="REG73" s="4"/>
      <c r="REH73" s="4"/>
      <c r="REI73" s="4"/>
      <c r="REJ73" s="4"/>
      <c r="REK73" s="4"/>
      <c r="REL73" s="4"/>
      <c r="REM73" s="4"/>
      <c r="REN73" s="4"/>
      <c r="REO73" s="4"/>
      <c r="REP73" s="4"/>
      <c r="REQ73" s="4"/>
      <c r="RER73" s="4"/>
      <c r="RES73" s="4"/>
      <c r="RET73" s="4"/>
      <c r="REU73" s="4"/>
      <c r="REV73" s="4"/>
      <c r="REW73" s="4"/>
      <c r="REX73" s="4"/>
      <c r="REY73" s="4"/>
      <c r="REZ73" s="4"/>
      <c r="RFA73" s="4"/>
      <c r="RFB73" s="4"/>
      <c r="RFC73" s="4"/>
      <c r="RFD73" s="4"/>
      <c r="RFE73" s="4"/>
      <c r="RFF73" s="4"/>
      <c r="RFG73" s="4"/>
      <c r="RFH73" s="4"/>
      <c r="RFI73" s="4"/>
      <c r="RFJ73" s="4"/>
      <c r="RFK73" s="4"/>
      <c r="RFL73" s="4"/>
      <c r="RFM73" s="4"/>
      <c r="RFN73" s="4"/>
      <c r="RFO73" s="4"/>
      <c r="RFP73" s="4"/>
      <c r="RFQ73" s="4"/>
      <c r="RFR73" s="4"/>
      <c r="RFS73" s="4"/>
      <c r="RFT73" s="4"/>
      <c r="RFU73" s="4"/>
      <c r="RFV73" s="4"/>
      <c r="RFW73" s="4"/>
      <c r="RFX73" s="4"/>
      <c r="RFY73" s="4"/>
      <c r="RFZ73" s="4"/>
      <c r="RGA73" s="4"/>
      <c r="RGB73" s="4"/>
      <c r="RGC73" s="4"/>
      <c r="RGD73" s="4"/>
      <c r="RGE73" s="4"/>
      <c r="RGF73" s="4"/>
      <c r="RGG73" s="4"/>
      <c r="RGH73" s="4"/>
      <c r="RGI73" s="4"/>
      <c r="RGJ73" s="4"/>
      <c r="RGK73" s="4"/>
      <c r="RGL73" s="4"/>
      <c r="RGM73" s="4"/>
      <c r="RGN73" s="4"/>
      <c r="RGO73" s="4"/>
      <c r="RGP73" s="4"/>
      <c r="RGQ73" s="4"/>
      <c r="RGR73" s="4"/>
      <c r="RGS73" s="4"/>
      <c r="RGT73" s="4"/>
      <c r="RGU73" s="4"/>
      <c r="RGV73" s="4"/>
      <c r="RGW73" s="4"/>
      <c r="RGX73" s="4"/>
      <c r="RGY73" s="4"/>
      <c r="RGZ73" s="4"/>
      <c r="RHA73" s="4"/>
      <c r="RHB73" s="4"/>
      <c r="RHC73" s="4"/>
      <c r="RHD73" s="4"/>
      <c r="RHE73" s="4"/>
      <c r="RHF73" s="4"/>
      <c r="RHG73" s="4"/>
      <c r="RHH73" s="4"/>
      <c r="RHI73" s="4"/>
      <c r="RHJ73" s="4"/>
      <c r="RHK73" s="4"/>
      <c r="RHL73" s="4"/>
      <c r="RHM73" s="4"/>
      <c r="RHN73" s="4"/>
      <c r="RHO73" s="4"/>
      <c r="RHP73" s="4"/>
      <c r="RHQ73" s="4"/>
      <c r="RHR73" s="4"/>
      <c r="RHS73" s="4"/>
      <c r="RHT73" s="4"/>
      <c r="RHU73" s="4"/>
      <c r="RHV73" s="4"/>
      <c r="RHW73" s="4"/>
      <c r="RHX73" s="4"/>
      <c r="RHY73" s="4"/>
      <c r="RHZ73" s="4"/>
      <c r="RIA73" s="4"/>
      <c r="RIB73" s="4"/>
      <c r="RIC73" s="4"/>
      <c r="RID73" s="4"/>
      <c r="RIE73" s="4"/>
      <c r="RIF73" s="4"/>
      <c r="RIG73" s="4"/>
      <c r="RIH73" s="4"/>
      <c r="RII73" s="4"/>
      <c r="RIJ73" s="4"/>
      <c r="RIK73" s="4"/>
      <c r="RIL73" s="4"/>
      <c r="RIM73" s="4"/>
      <c r="RIN73" s="4"/>
      <c r="RIO73" s="4"/>
      <c r="RIP73" s="4"/>
      <c r="RIQ73" s="4"/>
      <c r="RIR73" s="4"/>
      <c r="RIS73" s="4"/>
      <c r="RIT73" s="4"/>
      <c r="RIU73" s="4"/>
      <c r="RIV73" s="4"/>
      <c r="RIW73" s="4"/>
      <c r="RIX73" s="4"/>
      <c r="RIY73" s="4"/>
      <c r="RIZ73" s="4"/>
      <c r="RJA73" s="4"/>
      <c r="RJB73" s="4"/>
      <c r="RJC73" s="4"/>
      <c r="RJD73" s="4"/>
      <c r="RJE73" s="4"/>
      <c r="RJF73" s="4"/>
      <c r="RJG73" s="4"/>
      <c r="RJH73" s="4"/>
      <c r="RJI73" s="4"/>
      <c r="RJJ73" s="4"/>
      <c r="RJK73" s="4"/>
      <c r="RJL73" s="4"/>
      <c r="RJM73" s="4"/>
      <c r="RJN73" s="4"/>
      <c r="RJO73" s="4"/>
      <c r="RJP73" s="4"/>
      <c r="RJQ73" s="4"/>
      <c r="RJR73" s="4"/>
      <c r="RJS73" s="4"/>
      <c r="RJT73" s="4"/>
      <c r="RJU73" s="4"/>
      <c r="RJV73" s="4"/>
      <c r="RJW73" s="4"/>
      <c r="RJX73" s="4"/>
      <c r="RJY73" s="4"/>
      <c r="RJZ73" s="4"/>
      <c r="RKA73" s="4"/>
      <c r="RKB73" s="4"/>
      <c r="RKC73" s="4"/>
      <c r="RKD73" s="4"/>
      <c r="RKE73" s="4"/>
      <c r="RKF73" s="4"/>
      <c r="RKG73" s="4"/>
      <c r="RKH73" s="4"/>
      <c r="RKI73" s="4"/>
      <c r="RKJ73" s="4"/>
      <c r="RKK73" s="4"/>
      <c r="RKL73" s="4"/>
      <c r="RKM73" s="4"/>
      <c r="RKN73" s="4"/>
      <c r="RKO73" s="4"/>
      <c r="RKP73" s="4"/>
      <c r="RKQ73" s="4"/>
      <c r="RKR73" s="4"/>
      <c r="RKS73" s="4"/>
      <c r="RKT73" s="4"/>
      <c r="RKU73" s="4"/>
      <c r="RKV73" s="4"/>
      <c r="RKW73" s="4"/>
      <c r="RKX73" s="4"/>
      <c r="RKY73" s="4"/>
      <c r="RKZ73" s="4"/>
      <c r="RLA73" s="4"/>
      <c r="RLB73" s="4"/>
      <c r="RLC73" s="4"/>
      <c r="RLD73" s="4"/>
      <c r="RLE73" s="4"/>
      <c r="RLF73" s="4"/>
      <c r="RLG73" s="4"/>
      <c r="RLH73" s="4"/>
      <c r="RLI73" s="4"/>
      <c r="RLJ73" s="4"/>
      <c r="RLK73" s="4"/>
      <c r="RLL73" s="4"/>
      <c r="RLM73" s="4"/>
      <c r="RLN73" s="4"/>
      <c r="RLO73" s="4"/>
      <c r="RLP73" s="4"/>
      <c r="RLQ73" s="4"/>
      <c r="RLR73" s="4"/>
      <c r="RLS73" s="4"/>
      <c r="RLT73" s="4"/>
      <c r="RLU73" s="4"/>
      <c r="RLV73" s="4"/>
      <c r="RLW73" s="4"/>
      <c r="RLX73" s="4"/>
      <c r="RLY73" s="4"/>
      <c r="RLZ73" s="4"/>
      <c r="RMA73" s="4"/>
      <c r="RMB73" s="4"/>
      <c r="RMC73" s="4"/>
      <c r="RMD73" s="4"/>
      <c r="RME73" s="4"/>
      <c r="RMF73" s="4"/>
      <c r="RMG73" s="4"/>
      <c r="RMH73" s="4"/>
      <c r="RMI73" s="4"/>
      <c r="RMJ73" s="4"/>
      <c r="RMK73" s="4"/>
      <c r="RML73" s="4"/>
      <c r="RMM73" s="4"/>
      <c r="RMN73" s="4"/>
      <c r="RMO73" s="4"/>
      <c r="RMP73" s="4"/>
      <c r="RMQ73" s="4"/>
      <c r="RMR73" s="4"/>
      <c r="RMS73" s="4"/>
      <c r="RMT73" s="4"/>
      <c r="RMU73" s="4"/>
      <c r="RMV73" s="4"/>
      <c r="RMW73" s="4"/>
      <c r="RMX73" s="4"/>
      <c r="RMY73" s="4"/>
      <c r="RMZ73" s="4"/>
      <c r="RNA73" s="4"/>
      <c r="RNB73" s="4"/>
      <c r="RNC73" s="4"/>
      <c r="RND73" s="4"/>
      <c r="RNE73" s="4"/>
      <c r="RNF73" s="4"/>
      <c r="RNG73" s="4"/>
      <c r="RNH73" s="4"/>
      <c r="RNI73" s="4"/>
      <c r="RNJ73" s="4"/>
      <c r="RNK73" s="4"/>
      <c r="RNL73" s="4"/>
      <c r="RNM73" s="4"/>
      <c r="RNN73" s="4"/>
      <c r="RNO73" s="4"/>
      <c r="RNP73" s="4"/>
      <c r="RNQ73" s="4"/>
      <c r="RNR73" s="4"/>
      <c r="RNS73" s="4"/>
      <c r="RNT73" s="4"/>
      <c r="RNU73" s="4"/>
      <c r="RNV73" s="4"/>
      <c r="RNW73" s="4"/>
      <c r="RNX73" s="4"/>
      <c r="RNY73" s="4"/>
      <c r="RNZ73" s="4"/>
      <c r="ROA73" s="4"/>
      <c r="ROB73" s="4"/>
      <c r="ROC73" s="4"/>
      <c r="ROD73" s="4"/>
      <c r="ROE73" s="4"/>
      <c r="ROF73" s="4"/>
      <c r="ROG73" s="4"/>
      <c r="ROH73" s="4"/>
      <c r="ROI73" s="4"/>
      <c r="ROJ73" s="4"/>
      <c r="ROK73" s="4"/>
      <c r="ROL73" s="4"/>
      <c r="ROM73" s="4"/>
      <c r="RON73" s="4"/>
      <c r="ROO73" s="4"/>
      <c r="ROP73" s="4"/>
      <c r="ROQ73" s="4"/>
      <c r="ROR73" s="4"/>
      <c r="ROS73" s="4"/>
      <c r="ROT73" s="4"/>
      <c r="ROU73" s="4"/>
      <c r="ROV73" s="4"/>
      <c r="ROW73" s="4"/>
      <c r="ROX73" s="4"/>
      <c r="ROY73" s="4"/>
      <c r="ROZ73" s="4"/>
      <c r="RPA73" s="4"/>
      <c r="RPB73" s="4"/>
      <c r="RPC73" s="4"/>
      <c r="RPD73" s="4"/>
      <c r="RPE73" s="4"/>
      <c r="RPF73" s="4"/>
      <c r="RPG73" s="4"/>
      <c r="RPH73" s="4"/>
      <c r="RPI73" s="4"/>
      <c r="RPJ73" s="4"/>
      <c r="RPK73" s="4"/>
      <c r="RPL73" s="4"/>
      <c r="RPM73" s="4"/>
      <c r="RPN73" s="4"/>
      <c r="RPO73" s="4"/>
      <c r="RPP73" s="4"/>
      <c r="RPQ73" s="4"/>
      <c r="RPR73" s="4"/>
      <c r="RPS73" s="4"/>
      <c r="RPT73" s="4"/>
      <c r="RPU73" s="4"/>
      <c r="RPV73" s="4"/>
      <c r="RPW73" s="4"/>
      <c r="RPX73" s="4"/>
      <c r="RPY73" s="4"/>
      <c r="RPZ73" s="4"/>
      <c r="RQA73" s="4"/>
      <c r="RQB73" s="4"/>
      <c r="RQC73" s="4"/>
      <c r="RQD73" s="4"/>
      <c r="RQE73" s="4"/>
      <c r="RQF73" s="4"/>
      <c r="RQG73" s="4"/>
      <c r="RQH73" s="4"/>
      <c r="RQI73" s="4"/>
      <c r="RQJ73" s="4"/>
      <c r="RQK73" s="4"/>
      <c r="RQL73" s="4"/>
      <c r="RQM73" s="4"/>
      <c r="RQN73" s="4"/>
      <c r="RQO73" s="4"/>
      <c r="RQP73" s="4"/>
      <c r="RQQ73" s="4"/>
      <c r="RQR73" s="4"/>
      <c r="RQS73" s="4"/>
      <c r="RQT73" s="4"/>
      <c r="RQU73" s="4"/>
      <c r="RQV73" s="4"/>
      <c r="RQW73" s="4"/>
      <c r="RQX73" s="4"/>
      <c r="RQY73" s="4"/>
      <c r="RQZ73" s="4"/>
      <c r="RRA73" s="4"/>
      <c r="RRB73" s="4"/>
      <c r="RRC73" s="4"/>
      <c r="RRD73" s="4"/>
      <c r="RRE73" s="4"/>
      <c r="RRF73" s="4"/>
      <c r="RRG73" s="4"/>
      <c r="RRH73" s="4"/>
      <c r="RRI73" s="4"/>
      <c r="RRJ73" s="4"/>
      <c r="RRK73" s="4"/>
      <c r="RRL73" s="4"/>
      <c r="RRM73" s="4"/>
      <c r="RRN73" s="4"/>
      <c r="RRO73" s="4"/>
      <c r="RRP73" s="4"/>
      <c r="RRQ73" s="4"/>
      <c r="RRR73" s="4"/>
      <c r="RRS73" s="4"/>
      <c r="RRT73" s="4"/>
      <c r="RRU73" s="4"/>
      <c r="RRV73" s="4"/>
      <c r="RRW73" s="4"/>
      <c r="RRX73" s="4"/>
      <c r="RRY73" s="4"/>
      <c r="RRZ73" s="4"/>
      <c r="RSA73" s="4"/>
      <c r="RSB73" s="4"/>
      <c r="RSC73" s="4"/>
      <c r="RSD73" s="4"/>
      <c r="RSE73" s="4"/>
      <c r="RSF73" s="4"/>
      <c r="RSG73" s="4"/>
      <c r="RSH73" s="4"/>
      <c r="RSI73" s="4"/>
      <c r="RSJ73" s="4"/>
      <c r="RSK73" s="4"/>
      <c r="RSL73" s="4"/>
      <c r="RSM73" s="4"/>
      <c r="RSN73" s="4"/>
      <c r="RSO73" s="4"/>
      <c r="RSP73" s="4"/>
      <c r="RSQ73" s="4"/>
      <c r="RSR73" s="4"/>
      <c r="RSS73" s="4"/>
      <c r="RST73" s="4"/>
      <c r="RSU73" s="4"/>
      <c r="RSV73" s="4"/>
      <c r="RSW73" s="4"/>
      <c r="RSX73" s="4"/>
      <c r="RSY73" s="4"/>
      <c r="RSZ73" s="4"/>
      <c r="RTA73" s="4"/>
      <c r="RTB73" s="4"/>
      <c r="RTC73" s="4"/>
      <c r="RTD73" s="4"/>
      <c r="RTE73" s="4"/>
      <c r="RTF73" s="4"/>
      <c r="RTG73" s="4"/>
      <c r="RTH73" s="4"/>
      <c r="RTI73" s="4"/>
      <c r="RTJ73" s="4"/>
      <c r="RTK73" s="4"/>
      <c r="RTL73" s="4"/>
      <c r="RTM73" s="4"/>
      <c r="RTN73" s="4"/>
      <c r="RTO73" s="4"/>
      <c r="RTP73" s="4"/>
      <c r="RTQ73" s="4"/>
      <c r="RTR73" s="4"/>
      <c r="RTS73" s="4"/>
      <c r="RTT73" s="4"/>
      <c r="RTU73" s="4"/>
      <c r="RTV73" s="4"/>
      <c r="RTW73" s="4"/>
      <c r="RTX73" s="4"/>
      <c r="RTY73" s="4"/>
      <c r="RTZ73" s="4"/>
      <c r="RUA73" s="4"/>
      <c r="RUB73" s="4"/>
      <c r="RUC73" s="4"/>
      <c r="RUD73" s="4"/>
      <c r="RUE73" s="4"/>
      <c r="RUF73" s="4"/>
      <c r="RUG73" s="4"/>
      <c r="RUH73" s="4"/>
      <c r="RUI73" s="4"/>
      <c r="RUJ73" s="4"/>
      <c r="RUK73" s="4"/>
      <c r="RUL73" s="4"/>
      <c r="RUM73" s="4"/>
      <c r="RUN73" s="4"/>
      <c r="RUO73" s="4"/>
      <c r="RUP73" s="4"/>
      <c r="RUQ73" s="4"/>
      <c r="RUR73" s="4"/>
      <c r="RUS73" s="4"/>
      <c r="RUT73" s="4"/>
      <c r="RUU73" s="4"/>
      <c r="RUV73" s="4"/>
      <c r="RUW73" s="4"/>
      <c r="RUX73" s="4"/>
      <c r="RUY73" s="4"/>
      <c r="RUZ73" s="4"/>
      <c r="RVA73" s="4"/>
      <c r="RVB73" s="4"/>
      <c r="RVC73" s="4"/>
      <c r="RVD73" s="4"/>
      <c r="RVE73" s="4"/>
      <c r="RVF73" s="4"/>
      <c r="RVG73" s="4"/>
      <c r="RVH73" s="4"/>
      <c r="RVI73" s="4"/>
      <c r="RVJ73" s="4"/>
      <c r="RVK73" s="4"/>
      <c r="RVL73" s="4"/>
      <c r="RVM73" s="4"/>
      <c r="RVN73" s="4"/>
      <c r="RVO73" s="4"/>
      <c r="RVP73" s="4"/>
      <c r="RVQ73" s="4"/>
      <c r="RVR73" s="4"/>
      <c r="RVS73" s="4"/>
      <c r="RVT73" s="4"/>
      <c r="RVU73" s="4"/>
      <c r="RVV73" s="4"/>
      <c r="RVW73" s="4"/>
      <c r="RVX73" s="4"/>
      <c r="RVY73" s="4"/>
      <c r="RVZ73" s="4"/>
      <c r="RWA73" s="4"/>
      <c r="RWB73" s="4"/>
      <c r="RWC73" s="4"/>
      <c r="RWD73" s="4"/>
      <c r="RWE73" s="4"/>
      <c r="RWF73" s="4"/>
      <c r="RWG73" s="4"/>
      <c r="RWH73" s="4"/>
      <c r="RWI73" s="4"/>
      <c r="RWJ73" s="4"/>
      <c r="RWK73" s="4"/>
      <c r="RWL73" s="4"/>
      <c r="RWM73" s="4"/>
      <c r="RWN73" s="4"/>
      <c r="RWO73" s="4"/>
      <c r="RWP73" s="4"/>
      <c r="RWQ73" s="4"/>
      <c r="RWR73" s="4"/>
      <c r="RWS73" s="4"/>
      <c r="RWT73" s="4"/>
      <c r="RWU73" s="4"/>
      <c r="RWV73" s="4"/>
      <c r="RWW73" s="4"/>
      <c r="RWX73" s="4"/>
      <c r="RWY73" s="4"/>
      <c r="RWZ73" s="4"/>
      <c r="RXA73" s="4"/>
      <c r="RXB73" s="4"/>
      <c r="RXC73" s="4"/>
      <c r="RXD73" s="4"/>
      <c r="RXE73" s="4"/>
      <c r="RXF73" s="4"/>
      <c r="RXG73" s="4"/>
      <c r="RXH73" s="4"/>
      <c r="RXI73" s="4"/>
      <c r="RXJ73" s="4"/>
      <c r="RXK73" s="4"/>
      <c r="RXL73" s="4"/>
      <c r="RXM73" s="4"/>
      <c r="RXN73" s="4"/>
      <c r="RXO73" s="4"/>
      <c r="RXP73" s="4"/>
      <c r="RXQ73" s="4"/>
      <c r="RXR73" s="4"/>
      <c r="RXS73" s="4"/>
      <c r="RXT73" s="4"/>
      <c r="RXU73" s="4"/>
      <c r="RXV73" s="4"/>
      <c r="RXW73" s="4"/>
      <c r="RXX73" s="4"/>
      <c r="RXY73" s="4"/>
      <c r="RXZ73" s="4"/>
      <c r="RYA73" s="4"/>
      <c r="RYB73" s="4"/>
      <c r="RYC73" s="4"/>
      <c r="RYD73" s="4"/>
      <c r="RYE73" s="4"/>
      <c r="RYF73" s="4"/>
      <c r="RYG73" s="4"/>
      <c r="RYH73" s="4"/>
      <c r="RYI73" s="4"/>
      <c r="RYJ73" s="4"/>
      <c r="RYK73" s="4"/>
      <c r="RYL73" s="4"/>
      <c r="RYM73" s="4"/>
      <c r="RYN73" s="4"/>
      <c r="RYO73" s="4"/>
      <c r="RYP73" s="4"/>
      <c r="RYQ73" s="4"/>
      <c r="RYR73" s="4"/>
      <c r="RYS73" s="4"/>
      <c r="RYT73" s="4"/>
      <c r="RYU73" s="4"/>
      <c r="RYV73" s="4"/>
      <c r="RYW73" s="4"/>
      <c r="RYX73" s="4"/>
      <c r="RYY73" s="4"/>
      <c r="RYZ73" s="4"/>
      <c r="RZA73" s="4"/>
      <c r="RZB73" s="4"/>
      <c r="RZC73" s="4"/>
      <c r="RZD73" s="4"/>
      <c r="RZE73" s="4"/>
      <c r="RZF73" s="4"/>
      <c r="RZG73" s="4"/>
      <c r="RZH73" s="4"/>
      <c r="RZI73" s="4"/>
      <c r="RZJ73" s="4"/>
      <c r="RZK73" s="4"/>
      <c r="RZL73" s="4"/>
      <c r="RZM73" s="4"/>
      <c r="RZN73" s="4"/>
      <c r="RZO73" s="4"/>
      <c r="RZP73" s="4"/>
      <c r="RZQ73" s="4"/>
      <c r="RZR73" s="4"/>
      <c r="RZS73" s="4"/>
      <c r="RZT73" s="4"/>
      <c r="RZU73" s="4"/>
      <c r="RZV73" s="4"/>
      <c r="RZW73" s="4"/>
      <c r="RZX73" s="4"/>
      <c r="RZY73" s="4"/>
      <c r="RZZ73" s="4"/>
      <c r="SAA73" s="4"/>
      <c r="SAB73" s="4"/>
      <c r="SAC73" s="4"/>
      <c r="SAD73" s="4"/>
      <c r="SAE73" s="4"/>
      <c r="SAF73" s="4"/>
      <c r="SAG73" s="4"/>
      <c r="SAH73" s="4"/>
      <c r="SAI73" s="4"/>
      <c r="SAJ73" s="4"/>
      <c r="SAK73" s="4"/>
      <c r="SAL73" s="4"/>
      <c r="SAM73" s="4"/>
      <c r="SAN73" s="4"/>
      <c r="SAO73" s="4"/>
      <c r="SAP73" s="4"/>
      <c r="SAQ73" s="4"/>
      <c r="SAR73" s="4"/>
      <c r="SAS73" s="4"/>
      <c r="SAT73" s="4"/>
      <c r="SAU73" s="4"/>
      <c r="SAV73" s="4"/>
      <c r="SAW73" s="4"/>
      <c r="SAX73" s="4"/>
      <c r="SAY73" s="4"/>
      <c r="SAZ73" s="4"/>
      <c r="SBA73" s="4"/>
      <c r="SBB73" s="4"/>
      <c r="SBC73" s="4"/>
      <c r="SBD73" s="4"/>
      <c r="SBE73" s="4"/>
      <c r="SBF73" s="4"/>
      <c r="SBG73" s="4"/>
      <c r="SBH73" s="4"/>
      <c r="SBI73" s="4"/>
      <c r="SBJ73" s="4"/>
      <c r="SBK73" s="4"/>
      <c r="SBL73" s="4"/>
      <c r="SBM73" s="4"/>
      <c r="SBN73" s="4"/>
      <c r="SBO73" s="4"/>
      <c r="SBP73" s="4"/>
      <c r="SBQ73" s="4"/>
      <c r="SBR73" s="4"/>
      <c r="SBS73" s="4"/>
      <c r="SBT73" s="4"/>
      <c r="SBU73" s="4"/>
      <c r="SBV73" s="4"/>
      <c r="SBW73" s="4"/>
      <c r="SBX73" s="4"/>
      <c r="SBY73" s="4"/>
      <c r="SBZ73" s="4"/>
      <c r="SCA73" s="4"/>
      <c r="SCB73" s="4"/>
      <c r="SCC73" s="4"/>
      <c r="SCD73" s="4"/>
      <c r="SCE73" s="4"/>
      <c r="SCF73" s="4"/>
      <c r="SCG73" s="4"/>
      <c r="SCH73" s="4"/>
      <c r="SCI73" s="4"/>
      <c r="SCJ73" s="4"/>
      <c r="SCK73" s="4"/>
      <c r="SCL73" s="4"/>
      <c r="SCM73" s="4"/>
      <c r="SCN73" s="4"/>
      <c r="SCO73" s="4"/>
      <c r="SCP73" s="4"/>
      <c r="SCQ73" s="4"/>
      <c r="SCR73" s="4"/>
      <c r="SCS73" s="4"/>
      <c r="SCT73" s="4"/>
      <c r="SCU73" s="4"/>
      <c r="SCV73" s="4"/>
      <c r="SCW73" s="4"/>
      <c r="SCX73" s="4"/>
      <c r="SCY73" s="4"/>
      <c r="SCZ73" s="4"/>
      <c r="SDA73" s="4"/>
      <c r="SDB73" s="4"/>
      <c r="SDC73" s="4"/>
      <c r="SDD73" s="4"/>
      <c r="SDE73" s="4"/>
      <c r="SDF73" s="4"/>
      <c r="SDG73" s="4"/>
      <c r="SDH73" s="4"/>
      <c r="SDI73" s="4"/>
      <c r="SDJ73" s="4"/>
      <c r="SDK73" s="4"/>
      <c r="SDL73" s="4"/>
      <c r="SDM73" s="4"/>
      <c r="SDN73" s="4"/>
      <c r="SDO73" s="4"/>
      <c r="SDP73" s="4"/>
      <c r="SDQ73" s="4"/>
      <c r="SDR73" s="4"/>
      <c r="SDS73" s="4"/>
      <c r="SDT73" s="4"/>
      <c r="SDU73" s="4"/>
      <c r="SDV73" s="4"/>
      <c r="SDW73" s="4"/>
      <c r="SDX73" s="4"/>
      <c r="SDY73" s="4"/>
      <c r="SDZ73" s="4"/>
      <c r="SEA73" s="4"/>
      <c r="SEB73" s="4"/>
      <c r="SEC73" s="4"/>
      <c r="SED73" s="4"/>
      <c r="SEE73" s="4"/>
      <c r="SEF73" s="4"/>
      <c r="SEG73" s="4"/>
      <c r="SEH73" s="4"/>
      <c r="SEI73" s="4"/>
      <c r="SEJ73" s="4"/>
      <c r="SEK73" s="4"/>
      <c r="SEL73" s="4"/>
      <c r="SEM73" s="4"/>
      <c r="SEN73" s="4"/>
      <c r="SEO73" s="4"/>
      <c r="SEP73" s="4"/>
      <c r="SEQ73" s="4"/>
      <c r="SER73" s="4"/>
      <c r="SES73" s="4"/>
      <c r="SET73" s="4"/>
      <c r="SEU73" s="4"/>
      <c r="SEV73" s="4"/>
      <c r="SEW73" s="4"/>
      <c r="SEX73" s="4"/>
      <c r="SEY73" s="4"/>
      <c r="SEZ73" s="4"/>
      <c r="SFA73" s="4"/>
      <c r="SFB73" s="4"/>
      <c r="SFC73" s="4"/>
      <c r="SFD73" s="4"/>
      <c r="SFE73" s="4"/>
      <c r="SFF73" s="4"/>
      <c r="SFG73" s="4"/>
      <c r="SFH73" s="4"/>
      <c r="SFI73" s="4"/>
      <c r="SFJ73" s="4"/>
      <c r="SFK73" s="4"/>
      <c r="SFL73" s="4"/>
      <c r="SFM73" s="4"/>
      <c r="SFN73" s="4"/>
      <c r="SFO73" s="4"/>
      <c r="SFP73" s="4"/>
      <c r="SFQ73" s="4"/>
      <c r="SFR73" s="4"/>
      <c r="SFS73" s="4"/>
      <c r="SFT73" s="4"/>
      <c r="SFU73" s="4"/>
      <c r="SFV73" s="4"/>
      <c r="SFW73" s="4"/>
      <c r="SFX73" s="4"/>
      <c r="SFY73" s="4"/>
      <c r="SFZ73" s="4"/>
      <c r="SGA73" s="4"/>
      <c r="SGB73" s="4"/>
      <c r="SGC73" s="4"/>
      <c r="SGD73" s="4"/>
      <c r="SGE73" s="4"/>
      <c r="SGF73" s="4"/>
      <c r="SGG73" s="4"/>
      <c r="SGH73" s="4"/>
      <c r="SGI73" s="4"/>
      <c r="SGJ73" s="4"/>
      <c r="SGK73" s="4"/>
      <c r="SGL73" s="4"/>
      <c r="SGM73" s="4"/>
      <c r="SGN73" s="4"/>
      <c r="SGO73" s="4"/>
      <c r="SGP73" s="4"/>
      <c r="SGQ73" s="4"/>
      <c r="SGR73" s="4"/>
      <c r="SGS73" s="4"/>
      <c r="SGT73" s="4"/>
      <c r="SGU73" s="4"/>
      <c r="SGV73" s="4"/>
      <c r="SGW73" s="4"/>
      <c r="SGX73" s="4"/>
      <c r="SGY73" s="4"/>
      <c r="SGZ73" s="4"/>
      <c r="SHA73" s="4"/>
      <c r="SHB73" s="4"/>
      <c r="SHC73" s="4"/>
      <c r="SHD73" s="4"/>
      <c r="SHE73" s="4"/>
      <c r="SHF73" s="4"/>
      <c r="SHG73" s="4"/>
      <c r="SHH73" s="4"/>
      <c r="SHI73" s="4"/>
      <c r="SHJ73" s="4"/>
      <c r="SHK73" s="4"/>
      <c r="SHL73" s="4"/>
      <c r="SHM73" s="4"/>
      <c r="SHN73" s="4"/>
      <c r="SHO73" s="4"/>
      <c r="SHP73" s="4"/>
      <c r="SHQ73" s="4"/>
      <c r="SHR73" s="4"/>
      <c r="SHS73" s="4"/>
      <c r="SHT73" s="4"/>
      <c r="SHU73" s="4"/>
      <c r="SHV73" s="4"/>
      <c r="SHW73" s="4"/>
      <c r="SHX73" s="4"/>
      <c r="SHY73" s="4"/>
      <c r="SHZ73" s="4"/>
      <c r="SIA73" s="4"/>
      <c r="SIB73" s="4"/>
      <c r="SIC73" s="4"/>
      <c r="SID73" s="4"/>
      <c r="SIE73" s="4"/>
      <c r="SIF73" s="4"/>
      <c r="SIG73" s="4"/>
      <c r="SIH73" s="4"/>
      <c r="SII73" s="4"/>
      <c r="SIJ73" s="4"/>
      <c r="SIK73" s="4"/>
      <c r="SIL73" s="4"/>
      <c r="SIM73" s="4"/>
      <c r="SIN73" s="4"/>
      <c r="SIO73" s="4"/>
      <c r="SIP73" s="4"/>
      <c r="SIQ73" s="4"/>
      <c r="SIR73" s="4"/>
      <c r="SIS73" s="4"/>
      <c r="SIT73" s="4"/>
      <c r="SIU73" s="4"/>
      <c r="SIV73" s="4"/>
      <c r="SIW73" s="4"/>
      <c r="SIX73" s="4"/>
      <c r="SIY73" s="4"/>
      <c r="SIZ73" s="4"/>
      <c r="SJA73" s="4"/>
      <c r="SJB73" s="4"/>
      <c r="SJC73" s="4"/>
      <c r="SJD73" s="4"/>
      <c r="SJE73" s="4"/>
      <c r="SJF73" s="4"/>
      <c r="SJG73" s="4"/>
      <c r="SJH73" s="4"/>
      <c r="SJI73" s="4"/>
      <c r="SJJ73" s="4"/>
      <c r="SJK73" s="4"/>
      <c r="SJL73" s="4"/>
      <c r="SJM73" s="4"/>
      <c r="SJN73" s="4"/>
      <c r="SJO73" s="4"/>
      <c r="SJP73" s="4"/>
      <c r="SJQ73" s="4"/>
      <c r="SJR73" s="4"/>
      <c r="SJS73" s="4"/>
      <c r="SJT73" s="4"/>
      <c r="SJU73" s="4"/>
      <c r="SJV73" s="4"/>
      <c r="SJW73" s="4"/>
      <c r="SJX73" s="4"/>
      <c r="SJY73" s="4"/>
      <c r="SJZ73" s="4"/>
      <c r="SKA73" s="4"/>
      <c r="SKB73" s="4"/>
      <c r="SKC73" s="4"/>
      <c r="SKD73" s="4"/>
      <c r="SKE73" s="4"/>
      <c r="SKF73" s="4"/>
      <c r="SKG73" s="4"/>
      <c r="SKH73" s="4"/>
      <c r="SKI73" s="4"/>
      <c r="SKJ73" s="4"/>
      <c r="SKK73" s="4"/>
      <c r="SKL73" s="4"/>
      <c r="SKM73" s="4"/>
      <c r="SKN73" s="4"/>
      <c r="SKO73" s="4"/>
      <c r="SKP73" s="4"/>
      <c r="SKQ73" s="4"/>
      <c r="SKR73" s="4"/>
      <c r="SKS73" s="4"/>
      <c r="SKT73" s="4"/>
      <c r="SKU73" s="4"/>
      <c r="SKV73" s="4"/>
      <c r="SKW73" s="4"/>
      <c r="SKX73" s="4"/>
      <c r="SKY73" s="4"/>
      <c r="SKZ73" s="4"/>
      <c r="SLA73" s="4"/>
      <c r="SLB73" s="4"/>
      <c r="SLC73" s="4"/>
      <c r="SLD73" s="4"/>
      <c r="SLE73" s="4"/>
      <c r="SLF73" s="4"/>
      <c r="SLG73" s="4"/>
      <c r="SLH73" s="4"/>
      <c r="SLI73" s="4"/>
      <c r="SLJ73" s="4"/>
      <c r="SLK73" s="4"/>
      <c r="SLL73" s="4"/>
      <c r="SLM73" s="4"/>
      <c r="SLN73" s="4"/>
      <c r="SLO73" s="4"/>
      <c r="SLP73" s="4"/>
      <c r="SLQ73" s="4"/>
      <c r="SLR73" s="4"/>
      <c r="SLS73" s="4"/>
      <c r="SLT73" s="4"/>
      <c r="SLU73" s="4"/>
      <c r="SLV73" s="4"/>
      <c r="SLW73" s="4"/>
      <c r="SLX73" s="4"/>
      <c r="SLY73" s="4"/>
      <c r="SLZ73" s="4"/>
      <c r="SMA73" s="4"/>
      <c r="SMB73" s="4"/>
      <c r="SMC73" s="4"/>
      <c r="SMD73" s="4"/>
      <c r="SME73" s="4"/>
      <c r="SMF73" s="4"/>
      <c r="SMG73" s="4"/>
      <c r="SMH73" s="4"/>
      <c r="SMI73" s="4"/>
      <c r="SMJ73" s="4"/>
      <c r="SMK73" s="4"/>
      <c r="SML73" s="4"/>
      <c r="SMM73" s="4"/>
      <c r="SMN73" s="4"/>
      <c r="SMO73" s="4"/>
      <c r="SMP73" s="4"/>
      <c r="SMQ73" s="4"/>
      <c r="SMR73" s="4"/>
      <c r="SMS73" s="4"/>
      <c r="SMT73" s="4"/>
      <c r="SMU73" s="4"/>
      <c r="SMV73" s="4"/>
      <c r="SMW73" s="4"/>
      <c r="SMX73" s="4"/>
      <c r="SMY73" s="4"/>
      <c r="SMZ73" s="4"/>
      <c r="SNA73" s="4"/>
      <c r="SNB73" s="4"/>
      <c r="SNC73" s="4"/>
      <c r="SND73" s="4"/>
      <c r="SNE73" s="4"/>
      <c r="SNF73" s="4"/>
      <c r="SNG73" s="4"/>
      <c r="SNH73" s="4"/>
      <c r="SNI73" s="4"/>
      <c r="SNJ73" s="4"/>
      <c r="SNK73" s="4"/>
      <c r="SNL73" s="4"/>
      <c r="SNM73" s="4"/>
      <c r="SNN73" s="4"/>
      <c r="SNO73" s="4"/>
      <c r="SNP73" s="4"/>
      <c r="SNQ73" s="4"/>
      <c r="SNR73" s="4"/>
      <c r="SNS73" s="4"/>
      <c r="SNT73" s="4"/>
      <c r="SNU73" s="4"/>
      <c r="SNV73" s="4"/>
      <c r="SNW73" s="4"/>
      <c r="SNX73" s="4"/>
      <c r="SNY73" s="4"/>
      <c r="SNZ73" s="4"/>
      <c r="SOA73" s="4"/>
      <c r="SOB73" s="4"/>
      <c r="SOC73" s="4"/>
      <c r="SOD73" s="4"/>
      <c r="SOE73" s="4"/>
      <c r="SOF73" s="4"/>
      <c r="SOG73" s="4"/>
      <c r="SOH73" s="4"/>
      <c r="SOI73" s="4"/>
      <c r="SOJ73" s="4"/>
      <c r="SOK73" s="4"/>
      <c r="SOL73" s="4"/>
      <c r="SOM73" s="4"/>
      <c r="SON73" s="4"/>
      <c r="SOO73" s="4"/>
      <c r="SOP73" s="4"/>
      <c r="SOQ73" s="4"/>
      <c r="SOR73" s="4"/>
      <c r="SOS73" s="4"/>
      <c r="SOT73" s="4"/>
      <c r="SOU73" s="4"/>
      <c r="SOV73" s="4"/>
      <c r="SOW73" s="4"/>
      <c r="SOX73" s="4"/>
      <c r="SOY73" s="4"/>
      <c r="SOZ73" s="4"/>
      <c r="SPA73" s="4"/>
      <c r="SPB73" s="4"/>
      <c r="SPC73" s="4"/>
      <c r="SPD73" s="4"/>
      <c r="SPE73" s="4"/>
      <c r="SPF73" s="4"/>
      <c r="SPG73" s="4"/>
      <c r="SPH73" s="4"/>
      <c r="SPI73" s="4"/>
      <c r="SPJ73" s="4"/>
      <c r="SPK73" s="4"/>
      <c r="SPL73" s="4"/>
      <c r="SPM73" s="4"/>
      <c r="SPN73" s="4"/>
      <c r="SPO73" s="4"/>
      <c r="SPP73" s="4"/>
      <c r="SPQ73" s="4"/>
      <c r="SPR73" s="4"/>
      <c r="SPS73" s="4"/>
      <c r="SPT73" s="4"/>
      <c r="SPU73" s="4"/>
      <c r="SPV73" s="4"/>
      <c r="SPW73" s="4"/>
      <c r="SPX73" s="4"/>
      <c r="SPY73" s="4"/>
      <c r="SPZ73" s="4"/>
      <c r="SQA73" s="4"/>
      <c r="SQB73" s="4"/>
      <c r="SQC73" s="4"/>
      <c r="SQD73" s="4"/>
      <c r="SQE73" s="4"/>
      <c r="SQF73" s="4"/>
      <c r="SQG73" s="4"/>
      <c r="SQH73" s="4"/>
      <c r="SQI73" s="4"/>
      <c r="SQJ73" s="4"/>
      <c r="SQK73" s="4"/>
      <c r="SQL73" s="4"/>
      <c r="SQM73" s="4"/>
      <c r="SQN73" s="4"/>
      <c r="SQO73" s="4"/>
      <c r="SQP73" s="4"/>
      <c r="SQQ73" s="4"/>
      <c r="SQR73" s="4"/>
      <c r="SQS73" s="4"/>
      <c r="SQT73" s="4"/>
      <c r="SQU73" s="4"/>
      <c r="SQV73" s="4"/>
      <c r="SQW73" s="4"/>
      <c r="SQX73" s="4"/>
      <c r="SQY73" s="4"/>
      <c r="SQZ73" s="4"/>
      <c r="SRA73" s="4"/>
      <c r="SRB73" s="4"/>
      <c r="SRC73" s="4"/>
      <c r="SRD73" s="4"/>
      <c r="SRE73" s="4"/>
      <c r="SRF73" s="4"/>
      <c r="SRG73" s="4"/>
      <c r="SRH73" s="4"/>
      <c r="SRI73" s="4"/>
      <c r="SRJ73" s="4"/>
      <c r="SRK73" s="4"/>
      <c r="SRL73" s="4"/>
      <c r="SRM73" s="4"/>
      <c r="SRN73" s="4"/>
      <c r="SRO73" s="4"/>
      <c r="SRP73" s="4"/>
      <c r="SRQ73" s="4"/>
      <c r="SRR73" s="4"/>
      <c r="SRS73" s="4"/>
      <c r="SRT73" s="4"/>
      <c r="SRU73" s="4"/>
      <c r="SRV73" s="4"/>
      <c r="SRW73" s="4"/>
      <c r="SRX73" s="4"/>
      <c r="SRY73" s="4"/>
      <c r="SRZ73" s="4"/>
      <c r="SSA73" s="4"/>
      <c r="SSB73" s="4"/>
      <c r="SSC73" s="4"/>
      <c r="SSD73" s="4"/>
      <c r="SSE73" s="4"/>
      <c r="SSF73" s="4"/>
      <c r="SSG73" s="4"/>
      <c r="SSH73" s="4"/>
      <c r="SSI73" s="4"/>
      <c r="SSJ73" s="4"/>
      <c r="SSK73" s="4"/>
      <c r="SSL73" s="4"/>
      <c r="SSM73" s="4"/>
      <c r="SSN73" s="4"/>
      <c r="SSO73" s="4"/>
      <c r="SSP73" s="4"/>
      <c r="SSQ73" s="4"/>
      <c r="SSR73" s="4"/>
      <c r="SSS73" s="4"/>
      <c r="SST73" s="4"/>
      <c r="SSU73" s="4"/>
      <c r="SSV73" s="4"/>
      <c r="SSW73" s="4"/>
      <c r="SSX73" s="4"/>
      <c r="SSY73" s="4"/>
      <c r="SSZ73" s="4"/>
      <c r="STA73" s="4"/>
      <c r="STB73" s="4"/>
      <c r="STC73" s="4"/>
      <c r="STD73" s="4"/>
      <c r="STE73" s="4"/>
      <c r="STF73" s="4"/>
      <c r="STG73" s="4"/>
      <c r="STH73" s="4"/>
      <c r="STI73" s="4"/>
      <c r="STJ73" s="4"/>
      <c r="STK73" s="4"/>
      <c r="STL73" s="4"/>
      <c r="STM73" s="4"/>
      <c r="STN73" s="4"/>
      <c r="STO73" s="4"/>
      <c r="STP73" s="4"/>
      <c r="STQ73" s="4"/>
      <c r="STR73" s="4"/>
      <c r="STS73" s="4"/>
      <c r="STT73" s="4"/>
      <c r="STU73" s="4"/>
      <c r="STV73" s="4"/>
      <c r="STW73" s="4"/>
      <c r="STX73" s="4"/>
      <c r="STY73" s="4"/>
      <c r="STZ73" s="4"/>
      <c r="SUA73" s="4"/>
      <c r="SUB73" s="4"/>
      <c r="SUC73" s="4"/>
      <c r="SUD73" s="4"/>
      <c r="SUE73" s="4"/>
      <c r="SUF73" s="4"/>
      <c r="SUG73" s="4"/>
      <c r="SUH73" s="4"/>
      <c r="SUI73" s="4"/>
      <c r="SUJ73" s="4"/>
      <c r="SUK73" s="4"/>
      <c r="SUL73" s="4"/>
      <c r="SUM73" s="4"/>
      <c r="SUN73" s="4"/>
      <c r="SUO73" s="4"/>
      <c r="SUP73" s="4"/>
      <c r="SUQ73" s="4"/>
      <c r="SUR73" s="4"/>
      <c r="SUS73" s="4"/>
      <c r="SUT73" s="4"/>
      <c r="SUU73" s="4"/>
      <c r="SUV73" s="4"/>
      <c r="SUW73" s="4"/>
      <c r="SUX73" s="4"/>
      <c r="SUY73" s="4"/>
      <c r="SUZ73" s="4"/>
      <c r="SVA73" s="4"/>
      <c r="SVB73" s="4"/>
      <c r="SVC73" s="4"/>
      <c r="SVD73" s="4"/>
      <c r="SVE73" s="4"/>
      <c r="SVF73" s="4"/>
      <c r="SVG73" s="4"/>
      <c r="SVH73" s="4"/>
      <c r="SVI73" s="4"/>
      <c r="SVJ73" s="4"/>
      <c r="SVK73" s="4"/>
      <c r="SVL73" s="4"/>
      <c r="SVM73" s="4"/>
      <c r="SVN73" s="4"/>
      <c r="SVO73" s="4"/>
      <c r="SVP73" s="4"/>
      <c r="SVQ73" s="4"/>
      <c r="SVR73" s="4"/>
      <c r="SVS73" s="4"/>
      <c r="SVT73" s="4"/>
      <c r="SVU73" s="4"/>
      <c r="SVV73" s="4"/>
      <c r="SVW73" s="4"/>
      <c r="SVX73" s="4"/>
      <c r="SVY73" s="4"/>
      <c r="SVZ73" s="4"/>
      <c r="SWA73" s="4"/>
      <c r="SWB73" s="4"/>
      <c r="SWC73" s="4"/>
      <c r="SWD73" s="4"/>
      <c r="SWE73" s="4"/>
      <c r="SWF73" s="4"/>
      <c r="SWG73" s="4"/>
      <c r="SWH73" s="4"/>
      <c r="SWI73" s="4"/>
      <c r="SWJ73" s="4"/>
      <c r="SWK73" s="4"/>
      <c r="SWL73" s="4"/>
      <c r="SWM73" s="4"/>
      <c r="SWN73" s="4"/>
      <c r="SWO73" s="4"/>
      <c r="SWP73" s="4"/>
      <c r="SWQ73" s="4"/>
      <c r="SWR73" s="4"/>
      <c r="SWS73" s="4"/>
      <c r="SWT73" s="4"/>
      <c r="SWU73" s="4"/>
      <c r="SWV73" s="4"/>
      <c r="SWW73" s="4"/>
      <c r="SWX73" s="4"/>
      <c r="SWY73" s="4"/>
      <c r="SWZ73" s="4"/>
      <c r="SXA73" s="4"/>
      <c r="SXB73" s="4"/>
      <c r="SXC73" s="4"/>
      <c r="SXD73" s="4"/>
      <c r="SXE73" s="4"/>
      <c r="SXF73" s="4"/>
      <c r="SXG73" s="4"/>
      <c r="SXH73" s="4"/>
      <c r="SXI73" s="4"/>
      <c r="SXJ73" s="4"/>
      <c r="SXK73" s="4"/>
      <c r="SXL73" s="4"/>
      <c r="SXM73" s="4"/>
      <c r="SXN73" s="4"/>
      <c r="SXO73" s="4"/>
      <c r="SXP73" s="4"/>
      <c r="SXQ73" s="4"/>
      <c r="SXR73" s="4"/>
      <c r="SXS73" s="4"/>
      <c r="SXT73" s="4"/>
      <c r="SXU73" s="4"/>
      <c r="SXV73" s="4"/>
      <c r="SXW73" s="4"/>
      <c r="SXX73" s="4"/>
      <c r="SXY73" s="4"/>
      <c r="SXZ73" s="4"/>
      <c r="SYA73" s="4"/>
      <c r="SYB73" s="4"/>
      <c r="SYC73" s="4"/>
      <c r="SYD73" s="4"/>
      <c r="SYE73" s="4"/>
      <c r="SYF73" s="4"/>
      <c r="SYG73" s="4"/>
      <c r="SYH73" s="4"/>
      <c r="SYI73" s="4"/>
      <c r="SYJ73" s="4"/>
      <c r="SYK73" s="4"/>
      <c r="SYL73" s="4"/>
      <c r="SYM73" s="4"/>
      <c r="SYN73" s="4"/>
      <c r="SYO73" s="4"/>
      <c r="SYP73" s="4"/>
      <c r="SYQ73" s="4"/>
      <c r="SYR73" s="4"/>
      <c r="SYS73" s="4"/>
      <c r="SYT73" s="4"/>
      <c r="SYU73" s="4"/>
      <c r="SYV73" s="4"/>
      <c r="SYW73" s="4"/>
      <c r="SYX73" s="4"/>
      <c r="SYY73" s="4"/>
      <c r="SYZ73" s="4"/>
      <c r="SZA73" s="4"/>
      <c r="SZB73" s="4"/>
      <c r="SZC73" s="4"/>
      <c r="SZD73" s="4"/>
      <c r="SZE73" s="4"/>
      <c r="SZF73" s="4"/>
      <c r="SZG73" s="4"/>
      <c r="SZH73" s="4"/>
      <c r="SZI73" s="4"/>
      <c r="SZJ73" s="4"/>
      <c r="SZK73" s="4"/>
      <c r="SZL73" s="4"/>
      <c r="SZM73" s="4"/>
      <c r="SZN73" s="4"/>
      <c r="SZO73" s="4"/>
      <c r="SZP73" s="4"/>
      <c r="SZQ73" s="4"/>
      <c r="SZR73" s="4"/>
      <c r="SZS73" s="4"/>
      <c r="SZT73" s="4"/>
      <c r="SZU73" s="4"/>
      <c r="SZV73" s="4"/>
      <c r="SZW73" s="4"/>
      <c r="SZX73" s="4"/>
      <c r="SZY73" s="4"/>
      <c r="SZZ73" s="4"/>
      <c r="TAA73" s="4"/>
      <c r="TAB73" s="4"/>
      <c r="TAC73" s="4"/>
      <c r="TAD73" s="4"/>
      <c r="TAE73" s="4"/>
      <c r="TAF73" s="4"/>
      <c r="TAG73" s="4"/>
      <c r="TAH73" s="4"/>
      <c r="TAI73" s="4"/>
      <c r="TAJ73" s="4"/>
      <c r="TAK73" s="4"/>
      <c r="TAL73" s="4"/>
      <c r="TAM73" s="4"/>
      <c r="TAN73" s="4"/>
      <c r="TAO73" s="4"/>
      <c r="TAP73" s="4"/>
      <c r="TAQ73" s="4"/>
      <c r="TAR73" s="4"/>
      <c r="TAS73" s="4"/>
      <c r="TAT73" s="4"/>
      <c r="TAU73" s="4"/>
      <c r="TAV73" s="4"/>
      <c r="TAW73" s="4"/>
      <c r="TAX73" s="4"/>
      <c r="TAY73" s="4"/>
      <c r="TAZ73" s="4"/>
      <c r="TBA73" s="4"/>
      <c r="TBB73" s="4"/>
      <c r="TBC73" s="4"/>
      <c r="TBD73" s="4"/>
      <c r="TBE73" s="4"/>
      <c r="TBF73" s="4"/>
      <c r="TBG73" s="4"/>
      <c r="TBH73" s="4"/>
      <c r="TBI73" s="4"/>
      <c r="TBJ73" s="4"/>
      <c r="TBK73" s="4"/>
      <c r="TBL73" s="4"/>
      <c r="TBM73" s="4"/>
      <c r="TBN73" s="4"/>
      <c r="TBO73" s="4"/>
      <c r="TBP73" s="4"/>
      <c r="TBQ73" s="4"/>
      <c r="TBR73" s="4"/>
      <c r="TBS73" s="4"/>
      <c r="TBT73" s="4"/>
      <c r="TBU73" s="4"/>
      <c r="TBV73" s="4"/>
      <c r="TBW73" s="4"/>
      <c r="TBX73" s="4"/>
      <c r="TBY73" s="4"/>
      <c r="TBZ73" s="4"/>
      <c r="TCA73" s="4"/>
      <c r="TCB73" s="4"/>
      <c r="TCC73" s="4"/>
      <c r="TCD73" s="4"/>
      <c r="TCE73" s="4"/>
      <c r="TCF73" s="4"/>
      <c r="TCG73" s="4"/>
      <c r="TCH73" s="4"/>
      <c r="TCI73" s="4"/>
      <c r="TCJ73" s="4"/>
      <c r="TCK73" s="4"/>
      <c r="TCL73" s="4"/>
      <c r="TCM73" s="4"/>
      <c r="TCN73" s="4"/>
      <c r="TCO73" s="4"/>
      <c r="TCP73" s="4"/>
      <c r="TCQ73" s="4"/>
      <c r="TCR73" s="4"/>
      <c r="TCS73" s="4"/>
      <c r="TCT73" s="4"/>
      <c r="TCU73" s="4"/>
      <c r="TCV73" s="4"/>
      <c r="TCW73" s="4"/>
      <c r="TCX73" s="4"/>
      <c r="TCY73" s="4"/>
      <c r="TCZ73" s="4"/>
      <c r="TDA73" s="4"/>
      <c r="TDB73" s="4"/>
      <c r="TDC73" s="4"/>
      <c r="TDD73" s="4"/>
      <c r="TDE73" s="4"/>
      <c r="TDF73" s="4"/>
      <c r="TDG73" s="4"/>
      <c r="TDH73" s="4"/>
      <c r="TDI73" s="4"/>
      <c r="TDJ73" s="4"/>
      <c r="TDK73" s="4"/>
      <c r="TDL73" s="4"/>
      <c r="TDM73" s="4"/>
      <c r="TDN73" s="4"/>
      <c r="TDO73" s="4"/>
      <c r="TDP73" s="4"/>
      <c r="TDQ73" s="4"/>
      <c r="TDR73" s="4"/>
      <c r="TDS73" s="4"/>
      <c r="TDT73" s="4"/>
      <c r="TDU73" s="4"/>
      <c r="TDV73" s="4"/>
      <c r="TDW73" s="4"/>
      <c r="TDX73" s="4"/>
      <c r="TDY73" s="4"/>
      <c r="TDZ73" s="4"/>
      <c r="TEA73" s="4"/>
      <c r="TEB73" s="4"/>
      <c r="TEC73" s="4"/>
      <c r="TED73" s="4"/>
      <c r="TEE73" s="4"/>
      <c r="TEF73" s="4"/>
      <c r="TEG73" s="4"/>
      <c r="TEH73" s="4"/>
      <c r="TEI73" s="4"/>
      <c r="TEJ73" s="4"/>
      <c r="TEK73" s="4"/>
      <c r="TEL73" s="4"/>
      <c r="TEM73" s="4"/>
      <c r="TEN73" s="4"/>
      <c r="TEO73" s="4"/>
      <c r="TEP73" s="4"/>
      <c r="TEQ73" s="4"/>
      <c r="TER73" s="4"/>
      <c r="TES73" s="4"/>
      <c r="TET73" s="4"/>
      <c r="TEU73" s="4"/>
      <c r="TEV73" s="4"/>
      <c r="TEW73" s="4"/>
      <c r="TEX73" s="4"/>
      <c r="TEY73" s="4"/>
      <c r="TEZ73" s="4"/>
      <c r="TFA73" s="4"/>
      <c r="TFB73" s="4"/>
      <c r="TFC73" s="4"/>
      <c r="TFD73" s="4"/>
      <c r="TFE73" s="4"/>
      <c r="TFF73" s="4"/>
      <c r="TFG73" s="4"/>
      <c r="TFH73" s="4"/>
      <c r="TFI73" s="4"/>
      <c r="TFJ73" s="4"/>
      <c r="TFK73" s="4"/>
      <c r="TFL73" s="4"/>
      <c r="TFM73" s="4"/>
      <c r="TFN73" s="4"/>
      <c r="TFO73" s="4"/>
      <c r="TFP73" s="4"/>
      <c r="TFQ73" s="4"/>
      <c r="TFR73" s="4"/>
      <c r="TFS73" s="4"/>
      <c r="TFT73" s="4"/>
      <c r="TFU73" s="4"/>
      <c r="TFV73" s="4"/>
      <c r="TFW73" s="4"/>
      <c r="TFX73" s="4"/>
      <c r="TFY73" s="4"/>
      <c r="TFZ73" s="4"/>
      <c r="TGA73" s="4"/>
      <c r="TGB73" s="4"/>
      <c r="TGC73" s="4"/>
      <c r="TGD73" s="4"/>
      <c r="TGE73" s="4"/>
      <c r="TGF73" s="4"/>
      <c r="TGG73" s="4"/>
      <c r="TGH73" s="4"/>
      <c r="TGI73" s="4"/>
      <c r="TGJ73" s="4"/>
      <c r="TGK73" s="4"/>
      <c r="TGL73" s="4"/>
      <c r="TGM73" s="4"/>
      <c r="TGN73" s="4"/>
      <c r="TGO73" s="4"/>
      <c r="TGP73" s="4"/>
      <c r="TGQ73" s="4"/>
      <c r="TGR73" s="4"/>
      <c r="TGS73" s="4"/>
      <c r="TGT73" s="4"/>
      <c r="TGU73" s="4"/>
      <c r="TGV73" s="4"/>
      <c r="TGW73" s="4"/>
      <c r="TGX73" s="4"/>
      <c r="TGY73" s="4"/>
      <c r="TGZ73" s="4"/>
      <c r="THA73" s="4"/>
      <c r="THB73" s="4"/>
      <c r="THC73" s="4"/>
      <c r="THD73" s="4"/>
      <c r="THE73" s="4"/>
      <c r="THF73" s="4"/>
      <c r="THG73" s="4"/>
      <c r="THH73" s="4"/>
      <c r="THI73" s="4"/>
      <c r="THJ73" s="4"/>
      <c r="THK73" s="4"/>
      <c r="THL73" s="4"/>
      <c r="THM73" s="4"/>
      <c r="THN73" s="4"/>
      <c r="THO73" s="4"/>
      <c r="THP73" s="4"/>
      <c r="THQ73" s="4"/>
      <c r="THR73" s="4"/>
      <c r="THS73" s="4"/>
      <c r="THT73" s="4"/>
      <c r="THU73" s="4"/>
      <c r="THV73" s="4"/>
      <c r="THW73" s="4"/>
      <c r="THX73" s="4"/>
      <c r="THY73" s="4"/>
      <c r="THZ73" s="4"/>
      <c r="TIA73" s="4"/>
      <c r="TIB73" s="4"/>
      <c r="TIC73" s="4"/>
      <c r="TID73" s="4"/>
      <c r="TIE73" s="4"/>
      <c r="TIF73" s="4"/>
      <c r="TIG73" s="4"/>
      <c r="TIH73" s="4"/>
      <c r="TII73" s="4"/>
      <c r="TIJ73" s="4"/>
      <c r="TIK73" s="4"/>
      <c r="TIL73" s="4"/>
      <c r="TIM73" s="4"/>
      <c r="TIN73" s="4"/>
      <c r="TIO73" s="4"/>
      <c r="TIP73" s="4"/>
      <c r="TIQ73" s="4"/>
      <c r="TIR73" s="4"/>
      <c r="TIS73" s="4"/>
      <c r="TIT73" s="4"/>
      <c r="TIU73" s="4"/>
      <c r="TIV73" s="4"/>
      <c r="TIW73" s="4"/>
      <c r="TIX73" s="4"/>
      <c r="TIY73" s="4"/>
      <c r="TIZ73" s="4"/>
      <c r="TJA73" s="4"/>
      <c r="TJB73" s="4"/>
      <c r="TJC73" s="4"/>
      <c r="TJD73" s="4"/>
      <c r="TJE73" s="4"/>
      <c r="TJF73" s="4"/>
      <c r="TJG73" s="4"/>
      <c r="TJH73" s="4"/>
      <c r="TJI73" s="4"/>
      <c r="TJJ73" s="4"/>
      <c r="TJK73" s="4"/>
      <c r="TJL73" s="4"/>
      <c r="TJM73" s="4"/>
      <c r="TJN73" s="4"/>
      <c r="TJO73" s="4"/>
      <c r="TJP73" s="4"/>
      <c r="TJQ73" s="4"/>
      <c r="TJR73" s="4"/>
      <c r="TJS73" s="4"/>
      <c r="TJT73" s="4"/>
      <c r="TJU73" s="4"/>
      <c r="TJV73" s="4"/>
      <c r="TJW73" s="4"/>
      <c r="TJX73" s="4"/>
      <c r="TJY73" s="4"/>
      <c r="TJZ73" s="4"/>
      <c r="TKA73" s="4"/>
      <c r="TKB73" s="4"/>
      <c r="TKC73" s="4"/>
      <c r="TKD73" s="4"/>
      <c r="TKE73" s="4"/>
      <c r="TKF73" s="4"/>
      <c r="TKG73" s="4"/>
      <c r="TKH73" s="4"/>
      <c r="TKI73" s="4"/>
      <c r="TKJ73" s="4"/>
      <c r="TKK73" s="4"/>
      <c r="TKL73" s="4"/>
      <c r="TKM73" s="4"/>
      <c r="TKN73" s="4"/>
      <c r="TKO73" s="4"/>
      <c r="TKP73" s="4"/>
      <c r="TKQ73" s="4"/>
      <c r="TKR73" s="4"/>
      <c r="TKS73" s="4"/>
      <c r="TKT73" s="4"/>
      <c r="TKU73" s="4"/>
      <c r="TKV73" s="4"/>
      <c r="TKW73" s="4"/>
      <c r="TKX73" s="4"/>
      <c r="TKY73" s="4"/>
      <c r="TKZ73" s="4"/>
      <c r="TLA73" s="4"/>
      <c r="TLB73" s="4"/>
      <c r="TLC73" s="4"/>
      <c r="TLD73" s="4"/>
      <c r="TLE73" s="4"/>
      <c r="TLF73" s="4"/>
      <c r="TLG73" s="4"/>
      <c r="TLH73" s="4"/>
      <c r="TLI73" s="4"/>
      <c r="TLJ73" s="4"/>
      <c r="TLK73" s="4"/>
      <c r="TLL73" s="4"/>
      <c r="TLM73" s="4"/>
      <c r="TLN73" s="4"/>
      <c r="TLO73" s="4"/>
      <c r="TLP73" s="4"/>
      <c r="TLQ73" s="4"/>
      <c r="TLR73" s="4"/>
      <c r="TLS73" s="4"/>
      <c r="TLT73" s="4"/>
      <c r="TLU73" s="4"/>
      <c r="TLV73" s="4"/>
      <c r="TLW73" s="4"/>
      <c r="TLX73" s="4"/>
      <c r="TLY73" s="4"/>
      <c r="TLZ73" s="4"/>
      <c r="TMA73" s="4"/>
      <c r="TMB73" s="4"/>
      <c r="TMC73" s="4"/>
      <c r="TMD73" s="4"/>
      <c r="TME73" s="4"/>
      <c r="TMF73" s="4"/>
      <c r="TMG73" s="4"/>
      <c r="TMH73" s="4"/>
      <c r="TMI73" s="4"/>
      <c r="TMJ73" s="4"/>
      <c r="TMK73" s="4"/>
      <c r="TML73" s="4"/>
      <c r="TMM73" s="4"/>
      <c r="TMN73" s="4"/>
      <c r="TMO73" s="4"/>
      <c r="TMP73" s="4"/>
      <c r="TMQ73" s="4"/>
      <c r="TMR73" s="4"/>
      <c r="TMS73" s="4"/>
      <c r="TMT73" s="4"/>
      <c r="TMU73" s="4"/>
      <c r="TMV73" s="4"/>
      <c r="TMW73" s="4"/>
      <c r="TMX73" s="4"/>
      <c r="TMY73" s="4"/>
      <c r="TMZ73" s="4"/>
      <c r="TNA73" s="4"/>
      <c r="TNB73" s="4"/>
      <c r="TNC73" s="4"/>
      <c r="TND73" s="4"/>
      <c r="TNE73" s="4"/>
      <c r="TNF73" s="4"/>
      <c r="TNG73" s="4"/>
      <c r="TNH73" s="4"/>
      <c r="TNI73" s="4"/>
      <c r="TNJ73" s="4"/>
      <c r="TNK73" s="4"/>
      <c r="TNL73" s="4"/>
      <c r="TNM73" s="4"/>
      <c r="TNN73" s="4"/>
      <c r="TNO73" s="4"/>
      <c r="TNP73" s="4"/>
      <c r="TNQ73" s="4"/>
      <c r="TNR73" s="4"/>
      <c r="TNS73" s="4"/>
      <c r="TNT73" s="4"/>
      <c r="TNU73" s="4"/>
      <c r="TNV73" s="4"/>
      <c r="TNW73" s="4"/>
      <c r="TNX73" s="4"/>
      <c r="TNY73" s="4"/>
      <c r="TNZ73" s="4"/>
      <c r="TOA73" s="4"/>
      <c r="TOB73" s="4"/>
      <c r="TOC73" s="4"/>
      <c r="TOD73" s="4"/>
      <c r="TOE73" s="4"/>
      <c r="TOF73" s="4"/>
      <c r="TOG73" s="4"/>
      <c r="TOH73" s="4"/>
      <c r="TOI73" s="4"/>
      <c r="TOJ73" s="4"/>
      <c r="TOK73" s="4"/>
      <c r="TOL73" s="4"/>
      <c r="TOM73" s="4"/>
      <c r="TON73" s="4"/>
      <c r="TOO73" s="4"/>
      <c r="TOP73" s="4"/>
      <c r="TOQ73" s="4"/>
      <c r="TOR73" s="4"/>
      <c r="TOS73" s="4"/>
      <c r="TOT73" s="4"/>
      <c r="TOU73" s="4"/>
      <c r="TOV73" s="4"/>
      <c r="TOW73" s="4"/>
      <c r="TOX73" s="4"/>
      <c r="TOY73" s="4"/>
      <c r="TOZ73" s="4"/>
      <c r="TPA73" s="4"/>
      <c r="TPB73" s="4"/>
      <c r="TPC73" s="4"/>
      <c r="TPD73" s="4"/>
      <c r="TPE73" s="4"/>
      <c r="TPF73" s="4"/>
      <c r="TPG73" s="4"/>
      <c r="TPH73" s="4"/>
      <c r="TPI73" s="4"/>
      <c r="TPJ73" s="4"/>
      <c r="TPK73" s="4"/>
      <c r="TPL73" s="4"/>
      <c r="TPM73" s="4"/>
      <c r="TPN73" s="4"/>
      <c r="TPO73" s="4"/>
      <c r="TPP73" s="4"/>
      <c r="TPQ73" s="4"/>
      <c r="TPR73" s="4"/>
      <c r="TPS73" s="4"/>
      <c r="TPT73" s="4"/>
      <c r="TPU73" s="4"/>
      <c r="TPV73" s="4"/>
      <c r="TPW73" s="4"/>
      <c r="TPX73" s="4"/>
      <c r="TPY73" s="4"/>
      <c r="TPZ73" s="4"/>
      <c r="TQA73" s="4"/>
      <c r="TQB73" s="4"/>
      <c r="TQC73" s="4"/>
      <c r="TQD73" s="4"/>
      <c r="TQE73" s="4"/>
      <c r="TQF73" s="4"/>
      <c r="TQG73" s="4"/>
      <c r="TQH73" s="4"/>
      <c r="TQI73" s="4"/>
      <c r="TQJ73" s="4"/>
      <c r="TQK73" s="4"/>
      <c r="TQL73" s="4"/>
      <c r="TQM73" s="4"/>
      <c r="TQN73" s="4"/>
      <c r="TQO73" s="4"/>
      <c r="TQP73" s="4"/>
      <c r="TQQ73" s="4"/>
      <c r="TQR73" s="4"/>
      <c r="TQS73" s="4"/>
      <c r="TQT73" s="4"/>
      <c r="TQU73" s="4"/>
      <c r="TQV73" s="4"/>
      <c r="TQW73" s="4"/>
      <c r="TQX73" s="4"/>
      <c r="TQY73" s="4"/>
      <c r="TQZ73" s="4"/>
      <c r="TRA73" s="4"/>
      <c r="TRB73" s="4"/>
      <c r="TRC73" s="4"/>
      <c r="TRD73" s="4"/>
      <c r="TRE73" s="4"/>
      <c r="TRF73" s="4"/>
      <c r="TRG73" s="4"/>
      <c r="TRH73" s="4"/>
      <c r="TRI73" s="4"/>
      <c r="TRJ73" s="4"/>
      <c r="TRK73" s="4"/>
      <c r="TRL73" s="4"/>
      <c r="TRM73" s="4"/>
      <c r="TRN73" s="4"/>
      <c r="TRO73" s="4"/>
      <c r="TRP73" s="4"/>
      <c r="TRQ73" s="4"/>
      <c r="TRR73" s="4"/>
      <c r="TRS73" s="4"/>
      <c r="TRT73" s="4"/>
      <c r="TRU73" s="4"/>
      <c r="TRV73" s="4"/>
      <c r="TRW73" s="4"/>
      <c r="TRX73" s="4"/>
      <c r="TRY73" s="4"/>
      <c r="TRZ73" s="4"/>
      <c r="TSA73" s="4"/>
      <c r="TSB73" s="4"/>
      <c r="TSC73" s="4"/>
      <c r="TSD73" s="4"/>
      <c r="TSE73" s="4"/>
      <c r="TSF73" s="4"/>
      <c r="TSG73" s="4"/>
      <c r="TSH73" s="4"/>
      <c r="TSI73" s="4"/>
      <c r="TSJ73" s="4"/>
      <c r="TSK73" s="4"/>
      <c r="TSL73" s="4"/>
      <c r="TSM73" s="4"/>
      <c r="TSN73" s="4"/>
      <c r="TSO73" s="4"/>
      <c r="TSP73" s="4"/>
      <c r="TSQ73" s="4"/>
      <c r="TSR73" s="4"/>
      <c r="TSS73" s="4"/>
      <c r="TST73" s="4"/>
      <c r="TSU73" s="4"/>
      <c r="TSV73" s="4"/>
      <c r="TSW73" s="4"/>
      <c r="TSX73" s="4"/>
      <c r="TSY73" s="4"/>
      <c r="TSZ73" s="4"/>
      <c r="TTA73" s="4"/>
      <c r="TTB73" s="4"/>
      <c r="TTC73" s="4"/>
      <c r="TTD73" s="4"/>
      <c r="TTE73" s="4"/>
      <c r="TTF73" s="4"/>
      <c r="TTG73" s="4"/>
      <c r="TTH73" s="4"/>
      <c r="TTI73" s="4"/>
      <c r="TTJ73" s="4"/>
      <c r="TTK73" s="4"/>
      <c r="TTL73" s="4"/>
      <c r="TTM73" s="4"/>
      <c r="TTN73" s="4"/>
      <c r="TTO73" s="4"/>
      <c r="TTP73" s="4"/>
      <c r="TTQ73" s="4"/>
      <c r="TTR73" s="4"/>
      <c r="TTS73" s="4"/>
      <c r="TTT73" s="4"/>
      <c r="TTU73" s="4"/>
      <c r="TTV73" s="4"/>
      <c r="TTW73" s="4"/>
      <c r="TTX73" s="4"/>
      <c r="TTY73" s="4"/>
      <c r="TTZ73" s="4"/>
      <c r="TUA73" s="4"/>
      <c r="TUB73" s="4"/>
      <c r="TUC73" s="4"/>
      <c r="TUD73" s="4"/>
      <c r="TUE73" s="4"/>
      <c r="TUF73" s="4"/>
      <c r="TUG73" s="4"/>
      <c r="TUH73" s="4"/>
      <c r="TUI73" s="4"/>
      <c r="TUJ73" s="4"/>
      <c r="TUK73" s="4"/>
      <c r="TUL73" s="4"/>
      <c r="TUM73" s="4"/>
      <c r="TUN73" s="4"/>
      <c r="TUO73" s="4"/>
      <c r="TUP73" s="4"/>
      <c r="TUQ73" s="4"/>
      <c r="TUR73" s="4"/>
      <c r="TUS73" s="4"/>
      <c r="TUT73" s="4"/>
      <c r="TUU73" s="4"/>
      <c r="TUV73" s="4"/>
      <c r="TUW73" s="4"/>
      <c r="TUX73" s="4"/>
      <c r="TUY73" s="4"/>
      <c r="TUZ73" s="4"/>
      <c r="TVA73" s="4"/>
      <c r="TVB73" s="4"/>
      <c r="TVC73" s="4"/>
      <c r="TVD73" s="4"/>
      <c r="TVE73" s="4"/>
      <c r="TVF73" s="4"/>
      <c r="TVG73" s="4"/>
      <c r="TVH73" s="4"/>
      <c r="TVI73" s="4"/>
      <c r="TVJ73" s="4"/>
      <c r="TVK73" s="4"/>
      <c r="TVL73" s="4"/>
      <c r="TVM73" s="4"/>
      <c r="TVN73" s="4"/>
      <c r="TVO73" s="4"/>
      <c r="TVP73" s="4"/>
      <c r="TVQ73" s="4"/>
      <c r="TVR73" s="4"/>
      <c r="TVS73" s="4"/>
      <c r="TVT73" s="4"/>
      <c r="TVU73" s="4"/>
      <c r="TVV73" s="4"/>
      <c r="TVW73" s="4"/>
      <c r="TVX73" s="4"/>
      <c r="TVY73" s="4"/>
      <c r="TVZ73" s="4"/>
      <c r="TWA73" s="4"/>
      <c r="TWB73" s="4"/>
      <c r="TWC73" s="4"/>
      <c r="TWD73" s="4"/>
      <c r="TWE73" s="4"/>
      <c r="TWF73" s="4"/>
      <c r="TWG73" s="4"/>
      <c r="TWH73" s="4"/>
      <c r="TWI73" s="4"/>
      <c r="TWJ73" s="4"/>
      <c r="TWK73" s="4"/>
      <c r="TWL73" s="4"/>
      <c r="TWM73" s="4"/>
      <c r="TWN73" s="4"/>
      <c r="TWO73" s="4"/>
      <c r="TWP73" s="4"/>
      <c r="TWQ73" s="4"/>
      <c r="TWR73" s="4"/>
      <c r="TWS73" s="4"/>
      <c r="TWT73" s="4"/>
      <c r="TWU73" s="4"/>
      <c r="TWV73" s="4"/>
      <c r="TWW73" s="4"/>
      <c r="TWX73" s="4"/>
      <c r="TWY73" s="4"/>
      <c r="TWZ73" s="4"/>
      <c r="TXA73" s="4"/>
      <c r="TXB73" s="4"/>
      <c r="TXC73" s="4"/>
      <c r="TXD73" s="4"/>
      <c r="TXE73" s="4"/>
      <c r="TXF73" s="4"/>
      <c r="TXG73" s="4"/>
      <c r="TXH73" s="4"/>
      <c r="TXI73" s="4"/>
      <c r="TXJ73" s="4"/>
      <c r="TXK73" s="4"/>
      <c r="TXL73" s="4"/>
      <c r="TXM73" s="4"/>
      <c r="TXN73" s="4"/>
      <c r="TXO73" s="4"/>
      <c r="TXP73" s="4"/>
      <c r="TXQ73" s="4"/>
      <c r="TXR73" s="4"/>
      <c r="TXS73" s="4"/>
      <c r="TXT73" s="4"/>
      <c r="TXU73" s="4"/>
      <c r="TXV73" s="4"/>
      <c r="TXW73" s="4"/>
      <c r="TXX73" s="4"/>
      <c r="TXY73" s="4"/>
      <c r="TXZ73" s="4"/>
      <c r="TYA73" s="4"/>
      <c r="TYB73" s="4"/>
      <c r="TYC73" s="4"/>
      <c r="TYD73" s="4"/>
      <c r="TYE73" s="4"/>
      <c r="TYF73" s="4"/>
      <c r="TYG73" s="4"/>
      <c r="TYH73" s="4"/>
      <c r="TYI73" s="4"/>
      <c r="TYJ73" s="4"/>
      <c r="TYK73" s="4"/>
      <c r="TYL73" s="4"/>
      <c r="TYM73" s="4"/>
      <c r="TYN73" s="4"/>
      <c r="TYO73" s="4"/>
      <c r="TYP73" s="4"/>
      <c r="TYQ73" s="4"/>
      <c r="TYR73" s="4"/>
      <c r="TYS73" s="4"/>
      <c r="TYT73" s="4"/>
      <c r="TYU73" s="4"/>
      <c r="TYV73" s="4"/>
      <c r="TYW73" s="4"/>
      <c r="TYX73" s="4"/>
      <c r="TYY73" s="4"/>
      <c r="TYZ73" s="4"/>
      <c r="TZA73" s="4"/>
      <c r="TZB73" s="4"/>
      <c r="TZC73" s="4"/>
      <c r="TZD73" s="4"/>
      <c r="TZE73" s="4"/>
      <c r="TZF73" s="4"/>
      <c r="TZG73" s="4"/>
      <c r="TZH73" s="4"/>
      <c r="TZI73" s="4"/>
      <c r="TZJ73" s="4"/>
      <c r="TZK73" s="4"/>
      <c r="TZL73" s="4"/>
      <c r="TZM73" s="4"/>
      <c r="TZN73" s="4"/>
      <c r="TZO73" s="4"/>
      <c r="TZP73" s="4"/>
      <c r="TZQ73" s="4"/>
      <c r="TZR73" s="4"/>
      <c r="TZS73" s="4"/>
      <c r="TZT73" s="4"/>
      <c r="TZU73" s="4"/>
      <c r="TZV73" s="4"/>
      <c r="TZW73" s="4"/>
      <c r="TZX73" s="4"/>
      <c r="TZY73" s="4"/>
      <c r="TZZ73" s="4"/>
      <c r="UAA73" s="4"/>
      <c r="UAB73" s="4"/>
      <c r="UAC73" s="4"/>
      <c r="UAD73" s="4"/>
      <c r="UAE73" s="4"/>
      <c r="UAF73" s="4"/>
      <c r="UAG73" s="4"/>
      <c r="UAH73" s="4"/>
      <c r="UAI73" s="4"/>
      <c r="UAJ73" s="4"/>
      <c r="UAK73" s="4"/>
      <c r="UAL73" s="4"/>
      <c r="UAM73" s="4"/>
      <c r="UAN73" s="4"/>
      <c r="UAO73" s="4"/>
      <c r="UAP73" s="4"/>
      <c r="UAQ73" s="4"/>
      <c r="UAR73" s="4"/>
      <c r="UAS73" s="4"/>
      <c r="UAT73" s="4"/>
      <c r="UAU73" s="4"/>
      <c r="UAV73" s="4"/>
      <c r="UAW73" s="4"/>
      <c r="UAX73" s="4"/>
      <c r="UAY73" s="4"/>
      <c r="UAZ73" s="4"/>
      <c r="UBA73" s="4"/>
      <c r="UBB73" s="4"/>
      <c r="UBC73" s="4"/>
      <c r="UBD73" s="4"/>
      <c r="UBE73" s="4"/>
      <c r="UBF73" s="4"/>
      <c r="UBG73" s="4"/>
      <c r="UBH73" s="4"/>
      <c r="UBI73" s="4"/>
      <c r="UBJ73" s="4"/>
      <c r="UBK73" s="4"/>
      <c r="UBL73" s="4"/>
      <c r="UBM73" s="4"/>
      <c r="UBN73" s="4"/>
      <c r="UBO73" s="4"/>
      <c r="UBP73" s="4"/>
      <c r="UBQ73" s="4"/>
      <c r="UBR73" s="4"/>
      <c r="UBS73" s="4"/>
      <c r="UBT73" s="4"/>
      <c r="UBU73" s="4"/>
      <c r="UBV73" s="4"/>
      <c r="UBW73" s="4"/>
      <c r="UBX73" s="4"/>
      <c r="UBY73" s="4"/>
      <c r="UBZ73" s="4"/>
      <c r="UCA73" s="4"/>
      <c r="UCB73" s="4"/>
      <c r="UCC73" s="4"/>
      <c r="UCD73" s="4"/>
      <c r="UCE73" s="4"/>
      <c r="UCF73" s="4"/>
      <c r="UCG73" s="4"/>
      <c r="UCH73" s="4"/>
      <c r="UCI73" s="4"/>
      <c r="UCJ73" s="4"/>
      <c r="UCK73" s="4"/>
      <c r="UCL73" s="4"/>
      <c r="UCM73" s="4"/>
      <c r="UCN73" s="4"/>
      <c r="UCO73" s="4"/>
      <c r="UCP73" s="4"/>
      <c r="UCQ73" s="4"/>
      <c r="UCR73" s="4"/>
      <c r="UCS73" s="4"/>
      <c r="UCT73" s="4"/>
      <c r="UCU73" s="4"/>
      <c r="UCV73" s="4"/>
      <c r="UCW73" s="4"/>
      <c r="UCX73" s="4"/>
      <c r="UCY73" s="4"/>
      <c r="UCZ73" s="4"/>
      <c r="UDA73" s="4"/>
      <c r="UDB73" s="4"/>
      <c r="UDC73" s="4"/>
      <c r="UDD73" s="4"/>
      <c r="UDE73" s="4"/>
      <c r="UDF73" s="4"/>
      <c r="UDG73" s="4"/>
      <c r="UDH73" s="4"/>
      <c r="UDI73" s="4"/>
      <c r="UDJ73" s="4"/>
      <c r="UDK73" s="4"/>
      <c r="UDL73" s="4"/>
      <c r="UDM73" s="4"/>
      <c r="UDN73" s="4"/>
      <c r="UDO73" s="4"/>
      <c r="UDP73" s="4"/>
      <c r="UDQ73" s="4"/>
      <c r="UDR73" s="4"/>
      <c r="UDS73" s="4"/>
      <c r="UDT73" s="4"/>
      <c r="UDU73" s="4"/>
      <c r="UDV73" s="4"/>
      <c r="UDW73" s="4"/>
      <c r="UDX73" s="4"/>
      <c r="UDY73" s="4"/>
      <c r="UDZ73" s="4"/>
      <c r="UEA73" s="4"/>
      <c r="UEB73" s="4"/>
      <c r="UEC73" s="4"/>
      <c r="UED73" s="4"/>
      <c r="UEE73" s="4"/>
      <c r="UEF73" s="4"/>
      <c r="UEG73" s="4"/>
      <c r="UEH73" s="4"/>
      <c r="UEI73" s="4"/>
      <c r="UEJ73" s="4"/>
      <c r="UEK73" s="4"/>
      <c r="UEL73" s="4"/>
      <c r="UEM73" s="4"/>
      <c r="UEN73" s="4"/>
      <c r="UEO73" s="4"/>
      <c r="UEP73" s="4"/>
      <c r="UEQ73" s="4"/>
      <c r="UER73" s="4"/>
      <c r="UES73" s="4"/>
      <c r="UET73" s="4"/>
      <c r="UEU73" s="4"/>
      <c r="UEV73" s="4"/>
      <c r="UEW73" s="4"/>
      <c r="UEX73" s="4"/>
      <c r="UEY73" s="4"/>
      <c r="UEZ73" s="4"/>
      <c r="UFA73" s="4"/>
      <c r="UFB73" s="4"/>
      <c r="UFC73" s="4"/>
      <c r="UFD73" s="4"/>
      <c r="UFE73" s="4"/>
      <c r="UFF73" s="4"/>
      <c r="UFG73" s="4"/>
      <c r="UFH73" s="4"/>
      <c r="UFI73" s="4"/>
      <c r="UFJ73" s="4"/>
      <c r="UFK73" s="4"/>
      <c r="UFL73" s="4"/>
      <c r="UFM73" s="4"/>
      <c r="UFN73" s="4"/>
      <c r="UFO73" s="4"/>
      <c r="UFP73" s="4"/>
      <c r="UFQ73" s="4"/>
      <c r="UFR73" s="4"/>
      <c r="UFS73" s="4"/>
      <c r="UFT73" s="4"/>
      <c r="UFU73" s="4"/>
      <c r="UFV73" s="4"/>
      <c r="UFW73" s="4"/>
      <c r="UFX73" s="4"/>
      <c r="UFY73" s="4"/>
      <c r="UFZ73" s="4"/>
      <c r="UGA73" s="4"/>
      <c r="UGB73" s="4"/>
      <c r="UGC73" s="4"/>
      <c r="UGD73" s="4"/>
      <c r="UGE73" s="4"/>
      <c r="UGF73" s="4"/>
      <c r="UGG73" s="4"/>
      <c r="UGH73" s="4"/>
      <c r="UGI73" s="4"/>
      <c r="UGJ73" s="4"/>
      <c r="UGK73" s="4"/>
      <c r="UGL73" s="4"/>
      <c r="UGM73" s="4"/>
      <c r="UGN73" s="4"/>
      <c r="UGO73" s="4"/>
      <c r="UGP73" s="4"/>
      <c r="UGQ73" s="4"/>
      <c r="UGR73" s="4"/>
      <c r="UGS73" s="4"/>
      <c r="UGT73" s="4"/>
      <c r="UGU73" s="4"/>
      <c r="UGV73" s="4"/>
      <c r="UGW73" s="4"/>
      <c r="UGX73" s="4"/>
      <c r="UGY73" s="4"/>
      <c r="UGZ73" s="4"/>
      <c r="UHA73" s="4"/>
      <c r="UHB73" s="4"/>
      <c r="UHC73" s="4"/>
      <c r="UHD73" s="4"/>
      <c r="UHE73" s="4"/>
      <c r="UHF73" s="4"/>
      <c r="UHG73" s="4"/>
      <c r="UHH73" s="4"/>
      <c r="UHI73" s="4"/>
      <c r="UHJ73" s="4"/>
      <c r="UHK73" s="4"/>
      <c r="UHL73" s="4"/>
      <c r="UHM73" s="4"/>
      <c r="UHN73" s="4"/>
      <c r="UHO73" s="4"/>
      <c r="UHP73" s="4"/>
      <c r="UHQ73" s="4"/>
      <c r="UHR73" s="4"/>
      <c r="UHS73" s="4"/>
      <c r="UHT73" s="4"/>
      <c r="UHU73" s="4"/>
      <c r="UHV73" s="4"/>
      <c r="UHW73" s="4"/>
      <c r="UHX73" s="4"/>
      <c r="UHY73" s="4"/>
      <c r="UHZ73" s="4"/>
      <c r="UIA73" s="4"/>
      <c r="UIB73" s="4"/>
      <c r="UIC73" s="4"/>
      <c r="UID73" s="4"/>
      <c r="UIE73" s="4"/>
      <c r="UIF73" s="4"/>
      <c r="UIG73" s="4"/>
      <c r="UIH73" s="4"/>
      <c r="UII73" s="4"/>
      <c r="UIJ73" s="4"/>
      <c r="UIK73" s="4"/>
      <c r="UIL73" s="4"/>
      <c r="UIM73" s="4"/>
      <c r="UIN73" s="4"/>
      <c r="UIO73" s="4"/>
      <c r="UIP73" s="4"/>
      <c r="UIQ73" s="4"/>
      <c r="UIR73" s="4"/>
      <c r="UIS73" s="4"/>
      <c r="UIT73" s="4"/>
      <c r="UIU73" s="4"/>
      <c r="UIV73" s="4"/>
      <c r="UIW73" s="4"/>
      <c r="UIX73" s="4"/>
      <c r="UIY73" s="4"/>
      <c r="UIZ73" s="4"/>
      <c r="UJA73" s="4"/>
      <c r="UJB73" s="4"/>
      <c r="UJC73" s="4"/>
      <c r="UJD73" s="4"/>
      <c r="UJE73" s="4"/>
      <c r="UJF73" s="4"/>
      <c r="UJG73" s="4"/>
      <c r="UJH73" s="4"/>
      <c r="UJI73" s="4"/>
      <c r="UJJ73" s="4"/>
      <c r="UJK73" s="4"/>
      <c r="UJL73" s="4"/>
      <c r="UJM73" s="4"/>
      <c r="UJN73" s="4"/>
      <c r="UJO73" s="4"/>
      <c r="UJP73" s="4"/>
      <c r="UJQ73" s="4"/>
      <c r="UJR73" s="4"/>
      <c r="UJS73" s="4"/>
      <c r="UJT73" s="4"/>
      <c r="UJU73" s="4"/>
      <c r="UJV73" s="4"/>
      <c r="UJW73" s="4"/>
      <c r="UJX73" s="4"/>
      <c r="UJY73" s="4"/>
      <c r="UJZ73" s="4"/>
      <c r="UKA73" s="4"/>
      <c r="UKB73" s="4"/>
      <c r="UKC73" s="4"/>
      <c r="UKD73" s="4"/>
      <c r="UKE73" s="4"/>
      <c r="UKF73" s="4"/>
      <c r="UKG73" s="4"/>
      <c r="UKH73" s="4"/>
      <c r="UKI73" s="4"/>
      <c r="UKJ73" s="4"/>
      <c r="UKK73" s="4"/>
      <c r="UKL73" s="4"/>
      <c r="UKM73" s="4"/>
      <c r="UKN73" s="4"/>
      <c r="UKO73" s="4"/>
      <c r="UKP73" s="4"/>
      <c r="UKQ73" s="4"/>
      <c r="UKR73" s="4"/>
      <c r="UKS73" s="4"/>
      <c r="UKT73" s="4"/>
      <c r="UKU73" s="4"/>
      <c r="UKV73" s="4"/>
      <c r="UKW73" s="4"/>
      <c r="UKX73" s="4"/>
      <c r="UKY73" s="4"/>
      <c r="UKZ73" s="4"/>
      <c r="ULA73" s="4"/>
      <c r="ULB73" s="4"/>
      <c r="ULC73" s="4"/>
      <c r="ULD73" s="4"/>
      <c r="ULE73" s="4"/>
      <c r="ULF73" s="4"/>
      <c r="ULG73" s="4"/>
      <c r="ULH73" s="4"/>
      <c r="ULI73" s="4"/>
      <c r="ULJ73" s="4"/>
      <c r="ULK73" s="4"/>
      <c r="ULL73" s="4"/>
      <c r="ULM73" s="4"/>
      <c r="ULN73" s="4"/>
      <c r="ULO73" s="4"/>
      <c r="ULP73" s="4"/>
      <c r="ULQ73" s="4"/>
      <c r="ULR73" s="4"/>
      <c r="ULS73" s="4"/>
      <c r="ULT73" s="4"/>
      <c r="ULU73" s="4"/>
      <c r="ULV73" s="4"/>
      <c r="ULW73" s="4"/>
      <c r="ULX73" s="4"/>
      <c r="ULY73" s="4"/>
      <c r="ULZ73" s="4"/>
      <c r="UMA73" s="4"/>
      <c r="UMB73" s="4"/>
      <c r="UMC73" s="4"/>
      <c r="UMD73" s="4"/>
      <c r="UME73" s="4"/>
      <c r="UMF73" s="4"/>
      <c r="UMG73" s="4"/>
      <c r="UMH73" s="4"/>
      <c r="UMI73" s="4"/>
      <c r="UMJ73" s="4"/>
      <c r="UMK73" s="4"/>
      <c r="UML73" s="4"/>
      <c r="UMM73" s="4"/>
      <c r="UMN73" s="4"/>
      <c r="UMO73" s="4"/>
      <c r="UMP73" s="4"/>
      <c r="UMQ73" s="4"/>
      <c r="UMR73" s="4"/>
      <c r="UMS73" s="4"/>
      <c r="UMT73" s="4"/>
      <c r="UMU73" s="4"/>
      <c r="UMV73" s="4"/>
      <c r="UMW73" s="4"/>
      <c r="UMX73" s="4"/>
      <c r="UMY73" s="4"/>
      <c r="UMZ73" s="4"/>
      <c r="UNA73" s="4"/>
      <c r="UNB73" s="4"/>
      <c r="UNC73" s="4"/>
      <c r="UND73" s="4"/>
      <c r="UNE73" s="4"/>
      <c r="UNF73" s="4"/>
      <c r="UNG73" s="4"/>
      <c r="UNH73" s="4"/>
      <c r="UNI73" s="4"/>
      <c r="UNJ73" s="4"/>
      <c r="UNK73" s="4"/>
      <c r="UNL73" s="4"/>
      <c r="UNM73" s="4"/>
      <c r="UNN73" s="4"/>
      <c r="UNO73" s="4"/>
      <c r="UNP73" s="4"/>
      <c r="UNQ73" s="4"/>
      <c r="UNR73" s="4"/>
      <c r="UNS73" s="4"/>
      <c r="UNT73" s="4"/>
      <c r="UNU73" s="4"/>
      <c r="UNV73" s="4"/>
      <c r="UNW73" s="4"/>
      <c r="UNX73" s="4"/>
      <c r="UNY73" s="4"/>
      <c r="UNZ73" s="4"/>
      <c r="UOA73" s="4"/>
      <c r="UOB73" s="4"/>
      <c r="UOC73" s="4"/>
      <c r="UOD73" s="4"/>
      <c r="UOE73" s="4"/>
      <c r="UOF73" s="4"/>
      <c r="UOG73" s="4"/>
      <c r="UOH73" s="4"/>
      <c r="UOI73" s="4"/>
      <c r="UOJ73" s="4"/>
      <c r="UOK73" s="4"/>
      <c r="UOL73" s="4"/>
      <c r="UOM73" s="4"/>
      <c r="UON73" s="4"/>
      <c r="UOO73" s="4"/>
      <c r="UOP73" s="4"/>
      <c r="UOQ73" s="4"/>
      <c r="UOR73" s="4"/>
      <c r="UOS73" s="4"/>
      <c r="UOT73" s="4"/>
      <c r="UOU73" s="4"/>
      <c r="UOV73" s="4"/>
      <c r="UOW73" s="4"/>
      <c r="UOX73" s="4"/>
      <c r="UOY73" s="4"/>
      <c r="UOZ73" s="4"/>
      <c r="UPA73" s="4"/>
      <c r="UPB73" s="4"/>
      <c r="UPC73" s="4"/>
      <c r="UPD73" s="4"/>
      <c r="UPE73" s="4"/>
      <c r="UPF73" s="4"/>
      <c r="UPG73" s="4"/>
      <c r="UPH73" s="4"/>
      <c r="UPI73" s="4"/>
      <c r="UPJ73" s="4"/>
      <c r="UPK73" s="4"/>
      <c r="UPL73" s="4"/>
      <c r="UPM73" s="4"/>
      <c r="UPN73" s="4"/>
      <c r="UPO73" s="4"/>
      <c r="UPP73" s="4"/>
      <c r="UPQ73" s="4"/>
      <c r="UPR73" s="4"/>
      <c r="UPS73" s="4"/>
      <c r="UPT73" s="4"/>
      <c r="UPU73" s="4"/>
      <c r="UPV73" s="4"/>
      <c r="UPW73" s="4"/>
      <c r="UPX73" s="4"/>
      <c r="UPY73" s="4"/>
      <c r="UPZ73" s="4"/>
      <c r="UQA73" s="4"/>
      <c r="UQB73" s="4"/>
      <c r="UQC73" s="4"/>
      <c r="UQD73" s="4"/>
      <c r="UQE73" s="4"/>
      <c r="UQF73" s="4"/>
      <c r="UQG73" s="4"/>
      <c r="UQH73" s="4"/>
      <c r="UQI73" s="4"/>
      <c r="UQJ73" s="4"/>
      <c r="UQK73" s="4"/>
      <c r="UQL73" s="4"/>
      <c r="UQM73" s="4"/>
      <c r="UQN73" s="4"/>
      <c r="UQO73" s="4"/>
      <c r="UQP73" s="4"/>
      <c r="UQQ73" s="4"/>
      <c r="UQR73" s="4"/>
      <c r="UQS73" s="4"/>
      <c r="UQT73" s="4"/>
      <c r="UQU73" s="4"/>
      <c r="UQV73" s="4"/>
      <c r="UQW73" s="4"/>
      <c r="UQX73" s="4"/>
      <c r="UQY73" s="4"/>
      <c r="UQZ73" s="4"/>
      <c r="URA73" s="4"/>
      <c r="URB73" s="4"/>
      <c r="URC73" s="4"/>
      <c r="URD73" s="4"/>
      <c r="URE73" s="4"/>
      <c r="URF73" s="4"/>
      <c r="URG73" s="4"/>
      <c r="URH73" s="4"/>
      <c r="URI73" s="4"/>
      <c r="URJ73" s="4"/>
      <c r="URK73" s="4"/>
      <c r="URL73" s="4"/>
      <c r="URM73" s="4"/>
      <c r="URN73" s="4"/>
      <c r="URO73" s="4"/>
      <c r="URP73" s="4"/>
      <c r="URQ73" s="4"/>
      <c r="URR73" s="4"/>
      <c r="URS73" s="4"/>
      <c r="URT73" s="4"/>
      <c r="URU73" s="4"/>
      <c r="URV73" s="4"/>
      <c r="URW73" s="4"/>
      <c r="URX73" s="4"/>
      <c r="URY73" s="4"/>
      <c r="URZ73" s="4"/>
      <c r="USA73" s="4"/>
      <c r="USB73" s="4"/>
      <c r="USC73" s="4"/>
      <c r="USD73" s="4"/>
      <c r="USE73" s="4"/>
      <c r="USF73" s="4"/>
      <c r="USG73" s="4"/>
      <c r="USH73" s="4"/>
      <c r="USI73" s="4"/>
      <c r="USJ73" s="4"/>
      <c r="USK73" s="4"/>
      <c r="USL73" s="4"/>
      <c r="USM73" s="4"/>
      <c r="USN73" s="4"/>
      <c r="USO73" s="4"/>
      <c r="USP73" s="4"/>
      <c r="USQ73" s="4"/>
      <c r="USR73" s="4"/>
      <c r="USS73" s="4"/>
      <c r="UST73" s="4"/>
      <c r="USU73" s="4"/>
      <c r="USV73" s="4"/>
      <c r="USW73" s="4"/>
      <c r="USX73" s="4"/>
      <c r="USY73" s="4"/>
      <c r="USZ73" s="4"/>
      <c r="UTA73" s="4"/>
      <c r="UTB73" s="4"/>
      <c r="UTC73" s="4"/>
      <c r="UTD73" s="4"/>
      <c r="UTE73" s="4"/>
      <c r="UTF73" s="4"/>
      <c r="UTG73" s="4"/>
      <c r="UTH73" s="4"/>
      <c r="UTI73" s="4"/>
      <c r="UTJ73" s="4"/>
      <c r="UTK73" s="4"/>
      <c r="UTL73" s="4"/>
      <c r="UTM73" s="4"/>
      <c r="UTN73" s="4"/>
      <c r="UTO73" s="4"/>
      <c r="UTP73" s="4"/>
      <c r="UTQ73" s="4"/>
      <c r="UTR73" s="4"/>
      <c r="UTS73" s="4"/>
      <c r="UTT73" s="4"/>
      <c r="UTU73" s="4"/>
      <c r="UTV73" s="4"/>
      <c r="UTW73" s="4"/>
      <c r="UTX73" s="4"/>
      <c r="UTY73" s="4"/>
      <c r="UTZ73" s="4"/>
      <c r="UUA73" s="4"/>
      <c r="UUB73" s="4"/>
      <c r="UUC73" s="4"/>
      <c r="UUD73" s="4"/>
      <c r="UUE73" s="4"/>
      <c r="UUF73" s="4"/>
      <c r="UUG73" s="4"/>
      <c r="UUH73" s="4"/>
      <c r="UUI73" s="4"/>
      <c r="UUJ73" s="4"/>
      <c r="UUK73" s="4"/>
      <c r="UUL73" s="4"/>
      <c r="UUM73" s="4"/>
      <c r="UUN73" s="4"/>
      <c r="UUO73" s="4"/>
      <c r="UUP73" s="4"/>
      <c r="UUQ73" s="4"/>
      <c r="UUR73" s="4"/>
      <c r="UUS73" s="4"/>
      <c r="UUT73" s="4"/>
      <c r="UUU73" s="4"/>
      <c r="UUV73" s="4"/>
      <c r="UUW73" s="4"/>
      <c r="UUX73" s="4"/>
      <c r="UUY73" s="4"/>
      <c r="UUZ73" s="4"/>
      <c r="UVA73" s="4"/>
      <c r="UVB73" s="4"/>
      <c r="UVC73" s="4"/>
      <c r="UVD73" s="4"/>
      <c r="UVE73" s="4"/>
      <c r="UVF73" s="4"/>
      <c r="UVG73" s="4"/>
      <c r="UVH73" s="4"/>
      <c r="UVI73" s="4"/>
      <c r="UVJ73" s="4"/>
      <c r="UVK73" s="4"/>
      <c r="UVL73" s="4"/>
      <c r="UVM73" s="4"/>
      <c r="UVN73" s="4"/>
      <c r="UVO73" s="4"/>
      <c r="UVP73" s="4"/>
      <c r="UVQ73" s="4"/>
      <c r="UVR73" s="4"/>
      <c r="UVS73" s="4"/>
      <c r="UVT73" s="4"/>
      <c r="UVU73" s="4"/>
      <c r="UVV73" s="4"/>
      <c r="UVW73" s="4"/>
      <c r="UVX73" s="4"/>
      <c r="UVY73" s="4"/>
      <c r="UVZ73" s="4"/>
      <c r="UWA73" s="4"/>
      <c r="UWB73" s="4"/>
      <c r="UWC73" s="4"/>
      <c r="UWD73" s="4"/>
      <c r="UWE73" s="4"/>
      <c r="UWF73" s="4"/>
      <c r="UWG73" s="4"/>
      <c r="UWH73" s="4"/>
      <c r="UWI73" s="4"/>
      <c r="UWJ73" s="4"/>
      <c r="UWK73" s="4"/>
      <c r="UWL73" s="4"/>
      <c r="UWM73" s="4"/>
      <c r="UWN73" s="4"/>
      <c r="UWO73" s="4"/>
      <c r="UWP73" s="4"/>
      <c r="UWQ73" s="4"/>
      <c r="UWR73" s="4"/>
      <c r="UWS73" s="4"/>
      <c r="UWT73" s="4"/>
      <c r="UWU73" s="4"/>
      <c r="UWV73" s="4"/>
      <c r="UWW73" s="4"/>
      <c r="UWX73" s="4"/>
      <c r="UWY73" s="4"/>
      <c r="UWZ73" s="4"/>
      <c r="UXA73" s="4"/>
      <c r="UXB73" s="4"/>
      <c r="UXC73" s="4"/>
      <c r="UXD73" s="4"/>
      <c r="UXE73" s="4"/>
      <c r="UXF73" s="4"/>
      <c r="UXG73" s="4"/>
      <c r="UXH73" s="4"/>
      <c r="UXI73" s="4"/>
      <c r="UXJ73" s="4"/>
      <c r="UXK73" s="4"/>
      <c r="UXL73" s="4"/>
      <c r="UXM73" s="4"/>
      <c r="UXN73" s="4"/>
      <c r="UXO73" s="4"/>
      <c r="UXP73" s="4"/>
      <c r="UXQ73" s="4"/>
      <c r="UXR73" s="4"/>
      <c r="UXS73" s="4"/>
      <c r="UXT73" s="4"/>
      <c r="UXU73" s="4"/>
      <c r="UXV73" s="4"/>
      <c r="UXW73" s="4"/>
      <c r="UXX73" s="4"/>
      <c r="UXY73" s="4"/>
      <c r="UXZ73" s="4"/>
      <c r="UYA73" s="4"/>
      <c r="UYB73" s="4"/>
      <c r="UYC73" s="4"/>
      <c r="UYD73" s="4"/>
      <c r="UYE73" s="4"/>
      <c r="UYF73" s="4"/>
      <c r="UYG73" s="4"/>
      <c r="UYH73" s="4"/>
      <c r="UYI73" s="4"/>
      <c r="UYJ73" s="4"/>
      <c r="UYK73" s="4"/>
      <c r="UYL73" s="4"/>
      <c r="UYM73" s="4"/>
      <c r="UYN73" s="4"/>
      <c r="UYO73" s="4"/>
      <c r="UYP73" s="4"/>
      <c r="UYQ73" s="4"/>
      <c r="UYR73" s="4"/>
      <c r="UYS73" s="4"/>
      <c r="UYT73" s="4"/>
      <c r="UYU73" s="4"/>
      <c r="UYV73" s="4"/>
      <c r="UYW73" s="4"/>
      <c r="UYX73" s="4"/>
      <c r="UYY73" s="4"/>
      <c r="UYZ73" s="4"/>
      <c r="UZA73" s="4"/>
      <c r="UZB73" s="4"/>
      <c r="UZC73" s="4"/>
      <c r="UZD73" s="4"/>
      <c r="UZE73" s="4"/>
      <c r="UZF73" s="4"/>
      <c r="UZG73" s="4"/>
      <c r="UZH73" s="4"/>
      <c r="UZI73" s="4"/>
      <c r="UZJ73" s="4"/>
      <c r="UZK73" s="4"/>
      <c r="UZL73" s="4"/>
      <c r="UZM73" s="4"/>
      <c r="UZN73" s="4"/>
      <c r="UZO73" s="4"/>
      <c r="UZP73" s="4"/>
      <c r="UZQ73" s="4"/>
      <c r="UZR73" s="4"/>
      <c r="UZS73" s="4"/>
      <c r="UZT73" s="4"/>
      <c r="UZU73" s="4"/>
      <c r="UZV73" s="4"/>
      <c r="UZW73" s="4"/>
      <c r="UZX73" s="4"/>
      <c r="UZY73" s="4"/>
      <c r="UZZ73" s="4"/>
      <c r="VAA73" s="4"/>
      <c r="VAB73" s="4"/>
      <c r="VAC73" s="4"/>
      <c r="VAD73" s="4"/>
      <c r="VAE73" s="4"/>
      <c r="VAF73" s="4"/>
      <c r="VAG73" s="4"/>
      <c r="VAH73" s="4"/>
      <c r="VAI73" s="4"/>
      <c r="VAJ73" s="4"/>
      <c r="VAK73" s="4"/>
      <c r="VAL73" s="4"/>
      <c r="VAM73" s="4"/>
      <c r="VAN73" s="4"/>
      <c r="VAO73" s="4"/>
      <c r="VAP73" s="4"/>
      <c r="VAQ73" s="4"/>
      <c r="VAR73" s="4"/>
      <c r="VAS73" s="4"/>
      <c r="VAT73" s="4"/>
      <c r="VAU73" s="4"/>
      <c r="VAV73" s="4"/>
      <c r="VAW73" s="4"/>
      <c r="VAX73" s="4"/>
      <c r="VAY73" s="4"/>
      <c r="VAZ73" s="4"/>
      <c r="VBA73" s="4"/>
      <c r="VBB73" s="4"/>
      <c r="VBC73" s="4"/>
      <c r="VBD73" s="4"/>
      <c r="VBE73" s="4"/>
      <c r="VBF73" s="4"/>
      <c r="VBG73" s="4"/>
      <c r="VBH73" s="4"/>
      <c r="VBI73" s="4"/>
      <c r="VBJ73" s="4"/>
      <c r="VBK73" s="4"/>
      <c r="VBL73" s="4"/>
      <c r="VBM73" s="4"/>
      <c r="VBN73" s="4"/>
      <c r="VBO73" s="4"/>
      <c r="VBP73" s="4"/>
      <c r="VBQ73" s="4"/>
      <c r="VBR73" s="4"/>
      <c r="VBS73" s="4"/>
      <c r="VBT73" s="4"/>
      <c r="VBU73" s="4"/>
      <c r="VBV73" s="4"/>
      <c r="VBW73" s="4"/>
      <c r="VBX73" s="4"/>
      <c r="VBY73" s="4"/>
      <c r="VBZ73" s="4"/>
      <c r="VCA73" s="4"/>
      <c r="VCB73" s="4"/>
      <c r="VCC73" s="4"/>
      <c r="VCD73" s="4"/>
      <c r="VCE73" s="4"/>
      <c r="VCF73" s="4"/>
      <c r="VCG73" s="4"/>
      <c r="VCH73" s="4"/>
      <c r="VCI73" s="4"/>
      <c r="VCJ73" s="4"/>
      <c r="VCK73" s="4"/>
      <c r="VCL73" s="4"/>
      <c r="VCM73" s="4"/>
      <c r="VCN73" s="4"/>
      <c r="VCO73" s="4"/>
      <c r="VCP73" s="4"/>
      <c r="VCQ73" s="4"/>
      <c r="VCR73" s="4"/>
      <c r="VCS73" s="4"/>
      <c r="VCT73" s="4"/>
      <c r="VCU73" s="4"/>
      <c r="VCV73" s="4"/>
      <c r="VCW73" s="4"/>
      <c r="VCX73" s="4"/>
      <c r="VCY73" s="4"/>
      <c r="VCZ73" s="4"/>
      <c r="VDA73" s="4"/>
      <c r="VDB73" s="4"/>
      <c r="VDC73" s="4"/>
      <c r="VDD73" s="4"/>
      <c r="VDE73" s="4"/>
      <c r="VDF73" s="4"/>
      <c r="VDG73" s="4"/>
      <c r="VDH73" s="4"/>
      <c r="VDI73" s="4"/>
      <c r="VDJ73" s="4"/>
      <c r="VDK73" s="4"/>
      <c r="VDL73" s="4"/>
      <c r="VDM73" s="4"/>
      <c r="VDN73" s="4"/>
      <c r="VDO73" s="4"/>
      <c r="VDP73" s="4"/>
      <c r="VDQ73" s="4"/>
      <c r="VDR73" s="4"/>
      <c r="VDS73" s="4"/>
      <c r="VDT73" s="4"/>
      <c r="VDU73" s="4"/>
      <c r="VDV73" s="4"/>
      <c r="VDW73" s="4"/>
      <c r="VDX73" s="4"/>
      <c r="VDY73" s="4"/>
      <c r="VDZ73" s="4"/>
      <c r="VEA73" s="4"/>
      <c r="VEB73" s="4"/>
      <c r="VEC73" s="4"/>
      <c r="VED73" s="4"/>
      <c r="VEE73" s="4"/>
      <c r="VEF73" s="4"/>
      <c r="VEG73" s="4"/>
      <c r="VEH73" s="4"/>
      <c r="VEI73" s="4"/>
      <c r="VEJ73" s="4"/>
      <c r="VEK73" s="4"/>
      <c r="VEL73" s="4"/>
      <c r="VEM73" s="4"/>
      <c r="VEN73" s="4"/>
      <c r="VEO73" s="4"/>
      <c r="VEP73" s="4"/>
      <c r="VEQ73" s="4"/>
      <c r="VER73" s="4"/>
      <c r="VES73" s="4"/>
      <c r="VET73" s="4"/>
      <c r="VEU73" s="4"/>
      <c r="VEV73" s="4"/>
      <c r="VEW73" s="4"/>
      <c r="VEX73" s="4"/>
      <c r="VEY73" s="4"/>
      <c r="VEZ73" s="4"/>
      <c r="VFA73" s="4"/>
      <c r="VFB73" s="4"/>
      <c r="VFC73" s="4"/>
      <c r="VFD73" s="4"/>
      <c r="VFE73" s="4"/>
      <c r="VFF73" s="4"/>
      <c r="VFG73" s="4"/>
      <c r="VFH73" s="4"/>
      <c r="VFI73" s="4"/>
      <c r="VFJ73" s="4"/>
      <c r="VFK73" s="4"/>
      <c r="VFL73" s="4"/>
      <c r="VFM73" s="4"/>
      <c r="VFN73" s="4"/>
      <c r="VFO73" s="4"/>
      <c r="VFP73" s="4"/>
      <c r="VFQ73" s="4"/>
      <c r="VFR73" s="4"/>
      <c r="VFS73" s="4"/>
      <c r="VFT73" s="4"/>
      <c r="VFU73" s="4"/>
      <c r="VFV73" s="4"/>
      <c r="VFW73" s="4"/>
      <c r="VFX73" s="4"/>
      <c r="VFY73" s="4"/>
      <c r="VFZ73" s="4"/>
      <c r="VGA73" s="4"/>
      <c r="VGB73" s="4"/>
      <c r="VGC73" s="4"/>
      <c r="VGD73" s="4"/>
      <c r="VGE73" s="4"/>
      <c r="VGF73" s="4"/>
      <c r="VGG73" s="4"/>
      <c r="VGH73" s="4"/>
      <c r="VGI73" s="4"/>
      <c r="VGJ73" s="4"/>
      <c r="VGK73" s="4"/>
      <c r="VGL73" s="4"/>
      <c r="VGM73" s="4"/>
      <c r="VGN73" s="4"/>
      <c r="VGO73" s="4"/>
      <c r="VGP73" s="4"/>
      <c r="VGQ73" s="4"/>
      <c r="VGR73" s="4"/>
      <c r="VGS73" s="4"/>
      <c r="VGT73" s="4"/>
      <c r="VGU73" s="4"/>
      <c r="VGV73" s="4"/>
      <c r="VGW73" s="4"/>
      <c r="VGX73" s="4"/>
      <c r="VGY73" s="4"/>
      <c r="VGZ73" s="4"/>
      <c r="VHA73" s="4"/>
      <c r="VHB73" s="4"/>
      <c r="VHC73" s="4"/>
      <c r="VHD73" s="4"/>
      <c r="VHE73" s="4"/>
      <c r="VHF73" s="4"/>
      <c r="VHG73" s="4"/>
      <c r="VHH73" s="4"/>
      <c r="VHI73" s="4"/>
      <c r="VHJ73" s="4"/>
      <c r="VHK73" s="4"/>
      <c r="VHL73" s="4"/>
      <c r="VHM73" s="4"/>
      <c r="VHN73" s="4"/>
      <c r="VHO73" s="4"/>
      <c r="VHP73" s="4"/>
      <c r="VHQ73" s="4"/>
      <c r="VHR73" s="4"/>
      <c r="VHS73" s="4"/>
      <c r="VHT73" s="4"/>
      <c r="VHU73" s="4"/>
      <c r="VHV73" s="4"/>
      <c r="VHW73" s="4"/>
      <c r="VHX73" s="4"/>
      <c r="VHY73" s="4"/>
      <c r="VHZ73" s="4"/>
      <c r="VIA73" s="4"/>
      <c r="VIB73" s="4"/>
      <c r="VIC73" s="4"/>
      <c r="VID73" s="4"/>
      <c r="VIE73" s="4"/>
      <c r="VIF73" s="4"/>
      <c r="VIG73" s="4"/>
      <c r="VIH73" s="4"/>
      <c r="VII73" s="4"/>
      <c r="VIJ73" s="4"/>
      <c r="VIK73" s="4"/>
      <c r="VIL73" s="4"/>
      <c r="VIM73" s="4"/>
      <c r="VIN73" s="4"/>
      <c r="VIO73" s="4"/>
      <c r="VIP73" s="4"/>
      <c r="VIQ73" s="4"/>
      <c r="VIR73" s="4"/>
      <c r="VIS73" s="4"/>
      <c r="VIT73" s="4"/>
      <c r="VIU73" s="4"/>
      <c r="VIV73" s="4"/>
      <c r="VIW73" s="4"/>
      <c r="VIX73" s="4"/>
      <c r="VIY73" s="4"/>
      <c r="VIZ73" s="4"/>
      <c r="VJA73" s="4"/>
      <c r="VJB73" s="4"/>
      <c r="VJC73" s="4"/>
      <c r="VJD73" s="4"/>
      <c r="VJE73" s="4"/>
      <c r="VJF73" s="4"/>
      <c r="VJG73" s="4"/>
      <c r="VJH73" s="4"/>
      <c r="VJI73" s="4"/>
      <c r="VJJ73" s="4"/>
      <c r="VJK73" s="4"/>
      <c r="VJL73" s="4"/>
      <c r="VJM73" s="4"/>
      <c r="VJN73" s="4"/>
      <c r="VJO73" s="4"/>
      <c r="VJP73" s="4"/>
      <c r="VJQ73" s="4"/>
      <c r="VJR73" s="4"/>
      <c r="VJS73" s="4"/>
      <c r="VJT73" s="4"/>
      <c r="VJU73" s="4"/>
      <c r="VJV73" s="4"/>
      <c r="VJW73" s="4"/>
      <c r="VJX73" s="4"/>
      <c r="VJY73" s="4"/>
      <c r="VJZ73" s="4"/>
      <c r="VKA73" s="4"/>
      <c r="VKB73" s="4"/>
      <c r="VKC73" s="4"/>
      <c r="VKD73" s="4"/>
      <c r="VKE73" s="4"/>
      <c r="VKF73" s="4"/>
      <c r="VKG73" s="4"/>
      <c r="VKH73" s="4"/>
      <c r="VKI73" s="4"/>
      <c r="VKJ73" s="4"/>
      <c r="VKK73" s="4"/>
      <c r="VKL73" s="4"/>
      <c r="VKM73" s="4"/>
      <c r="VKN73" s="4"/>
      <c r="VKO73" s="4"/>
      <c r="VKP73" s="4"/>
      <c r="VKQ73" s="4"/>
      <c r="VKR73" s="4"/>
      <c r="VKS73" s="4"/>
      <c r="VKT73" s="4"/>
      <c r="VKU73" s="4"/>
      <c r="VKV73" s="4"/>
      <c r="VKW73" s="4"/>
      <c r="VKX73" s="4"/>
      <c r="VKY73" s="4"/>
      <c r="VKZ73" s="4"/>
      <c r="VLA73" s="4"/>
      <c r="VLB73" s="4"/>
      <c r="VLC73" s="4"/>
      <c r="VLD73" s="4"/>
      <c r="VLE73" s="4"/>
      <c r="VLF73" s="4"/>
      <c r="VLG73" s="4"/>
      <c r="VLH73" s="4"/>
      <c r="VLI73" s="4"/>
      <c r="VLJ73" s="4"/>
      <c r="VLK73" s="4"/>
      <c r="VLL73" s="4"/>
      <c r="VLM73" s="4"/>
      <c r="VLN73" s="4"/>
      <c r="VLO73" s="4"/>
      <c r="VLP73" s="4"/>
      <c r="VLQ73" s="4"/>
      <c r="VLR73" s="4"/>
      <c r="VLS73" s="4"/>
      <c r="VLT73" s="4"/>
      <c r="VLU73" s="4"/>
      <c r="VLV73" s="4"/>
      <c r="VLW73" s="4"/>
      <c r="VLX73" s="4"/>
      <c r="VLY73" s="4"/>
      <c r="VLZ73" s="4"/>
      <c r="VMA73" s="4"/>
      <c r="VMB73" s="4"/>
      <c r="VMC73" s="4"/>
      <c r="VMD73" s="4"/>
      <c r="VME73" s="4"/>
      <c r="VMF73" s="4"/>
      <c r="VMG73" s="4"/>
      <c r="VMH73" s="4"/>
      <c r="VMI73" s="4"/>
      <c r="VMJ73" s="4"/>
      <c r="VMK73" s="4"/>
      <c r="VML73" s="4"/>
      <c r="VMM73" s="4"/>
      <c r="VMN73" s="4"/>
      <c r="VMO73" s="4"/>
      <c r="VMP73" s="4"/>
      <c r="VMQ73" s="4"/>
      <c r="VMR73" s="4"/>
      <c r="VMS73" s="4"/>
      <c r="VMT73" s="4"/>
      <c r="VMU73" s="4"/>
      <c r="VMV73" s="4"/>
      <c r="VMW73" s="4"/>
      <c r="VMX73" s="4"/>
      <c r="VMY73" s="4"/>
      <c r="VMZ73" s="4"/>
      <c r="VNA73" s="4"/>
      <c r="VNB73" s="4"/>
      <c r="VNC73" s="4"/>
      <c r="VND73" s="4"/>
      <c r="VNE73" s="4"/>
      <c r="VNF73" s="4"/>
      <c r="VNG73" s="4"/>
      <c r="VNH73" s="4"/>
      <c r="VNI73" s="4"/>
      <c r="VNJ73" s="4"/>
      <c r="VNK73" s="4"/>
      <c r="VNL73" s="4"/>
      <c r="VNM73" s="4"/>
      <c r="VNN73" s="4"/>
      <c r="VNO73" s="4"/>
      <c r="VNP73" s="4"/>
      <c r="VNQ73" s="4"/>
      <c r="VNR73" s="4"/>
      <c r="VNS73" s="4"/>
      <c r="VNT73" s="4"/>
      <c r="VNU73" s="4"/>
      <c r="VNV73" s="4"/>
      <c r="VNW73" s="4"/>
      <c r="VNX73" s="4"/>
      <c r="VNY73" s="4"/>
      <c r="VNZ73" s="4"/>
      <c r="VOA73" s="4"/>
      <c r="VOB73" s="4"/>
      <c r="VOC73" s="4"/>
      <c r="VOD73" s="4"/>
      <c r="VOE73" s="4"/>
      <c r="VOF73" s="4"/>
      <c r="VOG73" s="4"/>
      <c r="VOH73" s="4"/>
      <c r="VOI73" s="4"/>
      <c r="VOJ73" s="4"/>
      <c r="VOK73" s="4"/>
      <c r="VOL73" s="4"/>
      <c r="VOM73" s="4"/>
      <c r="VON73" s="4"/>
      <c r="VOO73" s="4"/>
      <c r="VOP73" s="4"/>
      <c r="VOQ73" s="4"/>
      <c r="VOR73" s="4"/>
      <c r="VOS73" s="4"/>
      <c r="VOT73" s="4"/>
      <c r="VOU73" s="4"/>
      <c r="VOV73" s="4"/>
      <c r="VOW73" s="4"/>
      <c r="VOX73" s="4"/>
      <c r="VOY73" s="4"/>
      <c r="VOZ73" s="4"/>
      <c r="VPA73" s="4"/>
      <c r="VPB73" s="4"/>
      <c r="VPC73" s="4"/>
      <c r="VPD73" s="4"/>
      <c r="VPE73" s="4"/>
      <c r="VPF73" s="4"/>
      <c r="VPG73" s="4"/>
      <c r="VPH73" s="4"/>
      <c r="VPI73" s="4"/>
      <c r="VPJ73" s="4"/>
      <c r="VPK73" s="4"/>
      <c r="VPL73" s="4"/>
      <c r="VPM73" s="4"/>
      <c r="VPN73" s="4"/>
      <c r="VPO73" s="4"/>
      <c r="VPP73" s="4"/>
      <c r="VPQ73" s="4"/>
      <c r="VPR73" s="4"/>
      <c r="VPS73" s="4"/>
      <c r="VPT73" s="4"/>
      <c r="VPU73" s="4"/>
      <c r="VPV73" s="4"/>
      <c r="VPW73" s="4"/>
      <c r="VPX73" s="4"/>
      <c r="VPY73" s="4"/>
      <c r="VPZ73" s="4"/>
      <c r="VQA73" s="4"/>
      <c r="VQB73" s="4"/>
      <c r="VQC73" s="4"/>
      <c r="VQD73" s="4"/>
      <c r="VQE73" s="4"/>
      <c r="VQF73" s="4"/>
      <c r="VQG73" s="4"/>
      <c r="VQH73" s="4"/>
      <c r="VQI73" s="4"/>
      <c r="VQJ73" s="4"/>
      <c r="VQK73" s="4"/>
      <c r="VQL73" s="4"/>
      <c r="VQM73" s="4"/>
      <c r="VQN73" s="4"/>
      <c r="VQO73" s="4"/>
      <c r="VQP73" s="4"/>
      <c r="VQQ73" s="4"/>
      <c r="VQR73" s="4"/>
      <c r="VQS73" s="4"/>
      <c r="VQT73" s="4"/>
      <c r="VQU73" s="4"/>
      <c r="VQV73" s="4"/>
      <c r="VQW73" s="4"/>
      <c r="VQX73" s="4"/>
      <c r="VQY73" s="4"/>
      <c r="VQZ73" s="4"/>
      <c r="VRA73" s="4"/>
      <c r="VRB73" s="4"/>
      <c r="VRC73" s="4"/>
      <c r="VRD73" s="4"/>
      <c r="VRE73" s="4"/>
      <c r="VRF73" s="4"/>
      <c r="VRG73" s="4"/>
      <c r="VRH73" s="4"/>
      <c r="VRI73" s="4"/>
      <c r="VRJ73" s="4"/>
      <c r="VRK73" s="4"/>
      <c r="VRL73" s="4"/>
      <c r="VRM73" s="4"/>
      <c r="VRN73" s="4"/>
      <c r="VRO73" s="4"/>
      <c r="VRP73" s="4"/>
      <c r="VRQ73" s="4"/>
      <c r="VRR73" s="4"/>
      <c r="VRS73" s="4"/>
      <c r="VRT73" s="4"/>
      <c r="VRU73" s="4"/>
      <c r="VRV73" s="4"/>
      <c r="VRW73" s="4"/>
      <c r="VRX73" s="4"/>
      <c r="VRY73" s="4"/>
      <c r="VRZ73" s="4"/>
      <c r="VSA73" s="4"/>
      <c r="VSB73" s="4"/>
      <c r="VSC73" s="4"/>
      <c r="VSD73" s="4"/>
      <c r="VSE73" s="4"/>
      <c r="VSF73" s="4"/>
      <c r="VSG73" s="4"/>
      <c r="VSH73" s="4"/>
      <c r="VSI73" s="4"/>
      <c r="VSJ73" s="4"/>
      <c r="VSK73" s="4"/>
      <c r="VSL73" s="4"/>
      <c r="VSM73" s="4"/>
      <c r="VSN73" s="4"/>
      <c r="VSO73" s="4"/>
      <c r="VSP73" s="4"/>
      <c r="VSQ73" s="4"/>
      <c r="VSR73" s="4"/>
      <c r="VSS73" s="4"/>
      <c r="VST73" s="4"/>
      <c r="VSU73" s="4"/>
      <c r="VSV73" s="4"/>
      <c r="VSW73" s="4"/>
      <c r="VSX73" s="4"/>
      <c r="VSY73" s="4"/>
      <c r="VSZ73" s="4"/>
      <c r="VTA73" s="4"/>
      <c r="VTB73" s="4"/>
      <c r="VTC73" s="4"/>
      <c r="VTD73" s="4"/>
      <c r="VTE73" s="4"/>
      <c r="VTF73" s="4"/>
      <c r="VTG73" s="4"/>
      <c r="VTH73" s="4"/>
      <c r="VTI73" s="4"/>
      <c r="VTJ73" s="4"/>
      <c r="VTK73" s="4"/>
      <c r="VTL73" s="4"/>
      <c r="VTM73" s="4"/>
      <c r="VTN73" s="4"/>
      <c r="VTO73" s="4"/>
      <c r="VTP73" s="4"/>
      <c r="VTQ73" s="4"/>
      <c r="VTR73" s="4"/>
      <c r="VTS73" s="4"/>
      <c r="VTT73" s="4"/>
      <c r="VTU73" s="4"/>
      <c r="VTV73" s="4"/>
      <c r="VTW73" s="4"/>
      <c r="VTX73" s="4"/>
      <c r="VTY73" s="4"/>
      <c r="VTZ73" s="4"/>
      <c r="VUA73" s="4"/>
      <c r="VUB73" s="4"/>
      <c r="VUC73" s="4"/>
      <c r="VUD73" s="4"/>
      <c r="VUE73" s="4"/>
      <c r="VUF73" s="4"/>
      <c r="VUG73" s="4"/>
      <c r="VUH73" s="4"/>
      <c r="VUI73" s="4"/>
      <c r="VUJ73" s="4"/>
      <c r="VUK73" s="4"/>
      <c r="VUL73" s="4"/>
      <c r="VUM73" s="4"/>
      <c r="VUN73" s="4"/>
      <c r="VUO73" s="4"/>
      <c r="VUP73" s="4"/>
      <c r="VUQ73" s="4"/>
      <c r="VUR73" s="4"/>
      <c r="VUS73" s="4"/>
      <c r="VUT73" s="4"/>
      <c r="VUU73" s="4"/>
      <c r="VUV73" s="4"/>
      <c r="VUW73" s="4"/>
      <c r="VUX73" s="4"/>
      <c r="VUY73" s="4"/>
      <c r="VUZ73" s="4"/>
      <c r="VVA73" s="4"/>
      <c r="VVB73" s="4"/>
      <c r="VVC73" s="4"/>
      <c r="VVD73" s="4"/>
      <c r="VVE73" s="4"/>
      <c r="VVF73" s="4"/>
      <c r="VVG73" s="4"/>
      <c r="VVH73" s="4"/>
      <c r="VVI73" s="4"/>
      <c r="VVJ73" s="4"/>
      <c r="VVK73" s="4"/>
      <c r="VVL73" s="4"/>
      <c r="VVM73" s="4"/>
      <c r="VVN73" s="4"/>
      <c r="VVO73" s="4"/>
      <c r="VVP73" s="4"/>
      <c r="VVQ73" s="4"/>
      <c r="VVR73" s="4"/>
      <c r="VVS73" s="4"/>
      <c r="VVT73" s="4"/>
      <c r="VVU73" s="4"/>
      <c r="VVV73" s="4"/>
      <c r="VVW73" s="4"/>
      <c r="VVX73" s="4"/>
      <c r="VVY73" s="4"/>
      <c r="VVZ73" s="4"/>
      <c r="VWA73" s="4"/>
      <c r="VWB73" s="4"/>
      <c r="VWC73" s="4"/>
      <c r="VWD73" s="4"/>
      <c r="VWE73" s="4"/>
      <c r="VWF73" s="4"/>
      <c r="VWG73" s="4"/>
      <c r="VWH73" s="4"/>
      <c r="VWI73" s="4"/>
      <c r="VWJ73" s="4"/>
      <c r="VWK73" s="4"/>
      <c r="VWL73" s="4"/>
      <c r="VWM73" s="4"/>
      <c r="VWN73" s="4"/>
      <c r="VWO73" s="4"/>
      <c r="VWP73" s="4"/>
      <c r="VWQ73" s="4"/>
      <c r="VWR73" s="4"/>
      <c r="VWS73" s="4"/>
      <c r="VWT73" s="4"/>
      <c r="VWU73" s="4"/>
      <c r="VWV73" s="4"/>
      <c r="VWW73" s="4"/>
      <c r="VWX73" s="4"/>
      <c r="VWY73" s="4"/>
      <c r="VWZ73" s="4"/>
      <c r="VXA73" s="4"/>
      <c r="VXB73" s="4"/>
      <c r="VXC73" s="4"/>
      <c r="VXD73" s="4"/>
      <c r="VXE73" s="4"/>
      <c r="VXF73" s="4"/>
      <c r="VXG73" s="4"/>
      <c r="VXH73" s="4"/>
      <c r="VXI73" s="4"/>
      <c r="VXJ73" s="4"/>
      <c r="VXK73" s="4"/>
      <c r="VXL73" s="4"/>
      <c r="VXM73" s="4"/>
      <c r="VXN73" s="4"/>
      <c r="VXO73" s="4"/>
      <c r="VXP73" s="4"/>
      <c r="VXQ73" s="4"/>
      <c r="VXR73" s="4"/>
      <c r="VXS73" s="4"/>
      <c r="VXT73" s="4"/>
      <c r="VXU73" s="4"/>
      <c r="VXV73" s="4"/>
      <c r="VXW73" s="4"/>
      <c r="VXX73" s="4"/>
      <c r="VXY73" s="4"/>
      <c r="VXZ73" s="4"/>
      <c r="VYA73" s="4"/>
      <c r="VYB73" s="4"/>
      <c r="VYC73" s="4"/>
      <c r="VYD73" s="4"/>
      <c r="VYE73" s="4"/>
      <c r="VYF73" s="4"/>
      <c r="VYG73" s="4"/>
      <c r="VYH73" s="4"/>
      <c r="VYI73" s="4"/>
      <c r="VYJ73" s="4"/>
      <c r="VYK73" s="4"/>
      <c r="VYL73" s="4"/>
      <c r="VYM73" s="4"/>
      <c r="VYN73" s="4"/>
      <c r="VYO73" s="4"/>
      <c r="VYP73" s="4"/>
      <c r="VYQ73" s="4"/>
      <c r="VYR73" s="4"/>
      <c r="VYS73" s="4"/>
      <c r="VYT73" s="4"/>
      <c r="VYU73" s="4"/>
      <c r="VYV73" s="4"/>
      <c r="VYW73" s="4"/>
      <c r="VYX73" s="4"/>
      <c r="VYY73" s="4"/>
      <c r="VYZ73" s="4"/>
      <c r="VZA73" s="4"/>
      <c r="VZB73" s="4"/>
      <c r="VZC73" s="4"/>
      <c r="VZD73" s="4"/>
      <c r="VZE73" s="4"/>
      <c r="VZF73" s="4"/>
      <c r="VZG73" s="4"/>
      <c r="VZH73" s="4"/>
      <c r="VZI73" s="4"/>
      <c r="VZJ73" s="4"/>
      <c r="VZK73" s="4"/>
      <c r="VZL73" s="4"/>
      <c r="VZM73" s="4"/>
      <c r="VZN73" s="4"/>
      <c r="VZO73" s="4"/>
      <c r="VZP73" s="4"/>
      <c r="VZQ73" s="4"/>
      <c r="VZR73" s="4"/>
      <c r="VZS73" s="4"/>
      <c r="VZT73" s="4"/>
      <c r="VZU73" s="4"/>
      <c r="VZV73" s="4"/>
      <c r="VZW73" s="4"/>
      <c r="VZX73" s="4"/>
      <c r="VZY73" s="4"/>
      <c r="VZZ73" s="4"/>
      <c r="WAA73" s="4"/>
      <c r="WAB73" s="4"/>
      <c r="WAC73" s="4"/>
      <c r="WAD73" s="4"/>
      <c r="WAE73" s="4"/>
      <c r="WAF73" s="4"/>
      <c r="WAG73" s="4"/>
      <c r="WAH73" s="4"/>
      <c r="WAI73" s="4"/>
      <c r="WAJ73" s="4"/>
      <c r="WAK73" s="4"/>
      <c r="WAL73" s="4"/>
      <c r="WAM73" s="4"/>
      <c r="WAN73" s="4"/>
      <c r="WAO73" s="4"/>
      <c r="WAP73" s="4"/>
      <c r="WAQ73" s="4"/>
      <c r="WAR73" s="4"/>
      <c r="WAS73" s="4"/>
      <c r="WAT73" s="4"/>
      <c r="WAU73" s="4"/>
      <c r="WAV73" s="4"/>
      <c r="WAW73" s="4"/>
      <c r="WAX73" s="4"/>
      <c r="WAY73" s="4"/>
      <c r="WAZ73" s="4"/>
      <c r="WBA73" s="4"/>
      <c r="WBB73" s="4"/>
      <c r="WBC73" s="4"/>
      <c r="WBD73" s="4"/>
      <c r="WBE73" s="4"/>
      <c r="WBF73" s="4"/>
      <c r="WBG73" s="4"/>
      <c r="WBH73" s="4"/>
      <c r="WBI73" s="4"/>
      <c r="WBJ73" s="4"/>
      <c r="WBK73" s="4"/>
      <c r="WBL73" s="4"/>
      <c r="WBM73" s="4"/>
      <c r="WBN73" s="4"/>
      <c r="WBO73" s="4"/>
      <c r="WBP73" s="4"/>
      <c r="WBQ73" s="4"/>
      <c r="WBR73" s="4"/>
      <c r="WBS73" s="4"/>
      <c r="WBT73" s="4"/>
      <c r="WBU73" s="4"/>
      <c r="WBV73" s="4"/>
      <c r="WBW73" s="4"/>
      <c r="WBX73" s="4"/>
      <c r="WBY73" s="4"/>
      <c r="WBZ73" s="4"/>
      <c r="WCA73" s="4"/>
      <c r="WCB73" s="4"/>
      <c r="WCC73" s="4"/>
      <c r="WCD73" s="4"/>
      <c r="WCE73" s="4"/>
      <c r="WCF73" s="4"/>
      <c r="WCG73" s="4"/>
      <c r="WCH73" s="4"/>
      <c r="WCI73" s="4"/>
      <c r="WCJ73" s="4"/>
      <c r="WCK73" s="4"/>
      <c r="WCL73" s="4"/>
      <c r="WCM73" s="4"/>
      <c r="WCN73" s="4"/>
      <c r="WCO73" s="4"/>
      <c r="WCP73" s="4"/>
      <c r="WCQ73" s="4"/>
      <c r="WCR73" s="4"/>
      <c r="WCS73" s="4"/>
      <c r="WCT73" s="4"/>
      <c r="WCU73" s="4"/>
      <c r="WCV73" s="4"/>
      <c r="WCW73" s="4"/>
      <c r="WCX73" s="4"/>
      <c r="WCY73" s="4"/>
      <c r="WCZ73" s="4"/>
      <c r="WDA73" s="4"/>
      <c r="WDB73" s="4"/>
      <c r="WDC73" s="4"/>
      <c r="WDD73" s="4"/>
      <c r="WDE73" s="4"/>
      <c r="WDF73" s="4"/>
      <c r="WDG73" s="4"/>
      <c r="WDH73" s="4"/>
      <c r="WDI73" s="4"/>
      <c r="WDJ73" s="4"/>
      <c r="WDK73" s="4"/>
      <c r="WDL73" s="4"/>
      <c r="WDM73" s="4"/>
      <c r="WDN73" s="4"/>
      <c r="WDO73" s="4"/>
      <c r="WDP73" s="4"/>
      <c r="WDQ73" s="4"/>
      <c r="WDR73" s="4"/>
      <c r="WDS73" s="4"/>
      <c r="WDT73" s="4"/>
      <c r="WDU73" s="4"/>
      <c r="WDV73" s="4"/>
      <c r="WDW73" s="4"/>
      <c r="WDX73" s="4"/>
      <c r="WDY73" s="4"/>
      <c r="WDZ73" s="4"/>
      <c r="WEA73" s="4"/>
      <c r="WEB73" s="4"/>
      <c r="WEC73" s="4"/>
      <c r="WED73" s="4"/>
      <c r="WEE73" s="4"/>
      <c r="WEF73" s="4"/>
      <c r="WEG73" s="4"/>
      <c r="WEH73" s="4"/>
      <c r="WEI73" s="4"/>
      <c r="WEJ73" s="4"/>
      <c r="WEK73" s="4"/>
      <c r="WEL73" s="4"/>
      <c r="WEM73" s="4"/>
      <c r="WEN73" s="4"/>
      <c r="WEO73" s="4"/>
      <c r="WEP73" s="4"/>
      <c r="WEQ73" s="4"/>
      <c r="WER73" s="4"/>
      <c r="WES73" s="4"/>
      <c r="WET73" s="4"/>
      <c r="WEU73" s="4"/>
      <c r="WEV73" s="4"/>
      <c r="WEW73" s="4"/>
      <c r="WEX73" s="4"/>
      <c r="WEY73" s="4"/>
      <c r="WEZ73" s="4"/>
      <c r="WFA73" s="4"/>
      <c r="WFB73" s="4"/>
      <c r="WFC73" s="4"/>
      <c r="WFD73" s="4"/>
      <c r="WFE73" s="4"/>
      <c r="WFF73" s="4"/>
      <c r="WFG73" s="4"/>
      <c r="WFH73" s="4"/>
      <c r="WFI73" s="4"/>
      <c r="WFJ73" s="4"/>
      <c r="WFK73" s="4"/>
      <c r="WFL73" s="4"/>
      <c r="WFM73" s="4"/>
      <c r="WFN73" s="4"/>
      <c r="WFO73" s="4"/>
      <c r="WFP73" s="4"/>
      <c r="WFQ73" s="4"/>
      <c r="WFR73" s="4"/>
      <c r="WFS73" s="4"/>
      <c r="WFT73" s="4"/>
      <c r="WFU73" s="4"/>
      <c r="WFV73" s="4"/>
      <c r="WFW73" s="4"/>
      <c r="WFX73" s="4"/>
      <c r="WFY73" s="4"/>
      <c r="WFZ73" s="4"/>
      <c r="WGA73" s="4"/>
      <c r="WGB73" s="4"/>
      <c r="WGC73" s="4"/>
      <c r="WGD73" s="4"/>
      <c r="WGE73" s="4"/>
      <c r="WGF73" s="4"/>
      <c r="WGG73" s="4"/>
      <c r="WGH73" s="4"/>
      <c r="WGI73" s="4"/>
      <c r="WGJ73" s="4"/>
      <c r="WGK73" s="4"/>
      <c r="WGL73" s="4"/>
      <c r="WGM73" s="4"/>
      <c r="WGN73" s="4"/>
      <c r="WGO73" s="4"/>
      <c r="WGP73" s="4"/>
      <c r="WGQ73" s="4"/>
      <c r="WGR73" s="4"/>
      <c r="WGS73" s="4"/>
      <c r="WGT73" s="4"/>
      <c r="WGU73" s="4"/>
      <c r="WGV73" s="4"/>
      <c r="WGW73" s="4"/>
      <c r="WGX73" s="4"/>
      <c r="WGY73" s="4"/>
      <c r="WGZ73" s="4"/>
      <c r="WHA73" s="4"/>
      <c r="WHB73" s="4"/>
      <c r="WHC73" s="4"/>
      <c r="WHD73" s="4"/>
      <c r="WHE73" s="4"/>
      <c r="WHF73" s="4"/>
      <c r="WHG73" s="4"/>
      <c r="WHH73" s="4"/>
      <c r="WHI73" s="4"/>
      <c r="WHJ73" s="4"/>
      <c r="WHK73" s="4"/>
      <c r="WHL73" s="4"/>
      <c r="WHM73" s="4"/>
      <c r="WHN73" s="4"/>
      <c r="WHO73" s="4"/>
      <c r="WHP73" s="4"/>
      <c r="WHQ73" s="4"/>
      <c r="WHR73" s="4"/>
      <c r="WHS73" s="4"/>
      <c r="WHT73" s="4"/>
      <c r="WHU73" s="4"/>
      <c r="WHV73" s="4"/>
      <c r="WHW73" s="4"/>
      <c r="WHX73" s="4"/>
      <c r="WHY73" s="4"/>
      <c r="WHZ73" s="4"/>
      <c r="WIA73" s="4"/>
      <c r="WIB73" s="4"/>
      <c r="WIC73" s="4"/>
      <c r="WID73" s="4"/>
      <c r="WIE73" s="4"/>
      <c r="WIF73" s="4"/>
      <c r="WIG73" s="4"/>
      <c r="WIH73" s="4"/>
      <c r="WII73" s="4"/>
      <c r="WIJ73" s="4"/>
      <c r="WIK73" s="4"/>
      <c r="WIL73" s="4"/>
      <c r="WIM73" s="4"/>
      <c r="WIN73" s="4"/>
      <c r="WIO73" s="4"/>
      <c r="WIP73" s="4"/>
      <c r="WIQ73" s="4"/>
      <c r="WIR73" s="4"/>
      <c r="WIS73" s="4"/>
      <c r="WIT73" s="4"/>
      <c r="WIU73" s="4"/>
      <c r="WIV73" s="4"/>
      <c r="WIW73" s="4"/>
      <c r="WIX73" s="4"/>
      <c r="WIY73" s="4"/>
      <c r="WIZ73" s="4"/>
      <c r="WJA73" s="4"/>
      <c r="WJB73" s="4"/>
      <c r="WJC73" s="4"/>
      <c r="WJD73" s="4"/>
      <c r="WJE73" s="4"/>
      <c r="WJF73" s="4"/>
      <c r="WJG73" s="4"/>
      <c r="WJH73" s="4"/>
      <c r="WJI73" s="4"/>
      <c r="WJJ73" s="4"/>
      <c r="WJK73" s="4"/>
      <c r="WJL73" s="4"/>
      <c r="WJM73" s="4"/>
      <c r="WJN73" s="4"/>
      <c r="WJO73" s="4"/>
      <c r="WJP73" s="4"/>
      <c r="WJQ73" s="4"/>
      <c r="WJR73" s="4"/>
      <c r="WJS73" s="4"/>
      <c r="WJT73" s="4"/>
      <c r="WJU73" s="4"/>
      <c r="WJV73" s="4"/>
      <c r="WJW73" s="4"/>
      <c r="WJX73" s="4"/>
      <c r="WJY73" s="4"/>
      <c r="WJZ73" s="4"/>
      <c r="WKA73" s="4"/>
      <c r="WKB73" s="4"/>
      <c r="WKC73" s="4"/>
      <c r="WKD73" s="4"/>
      <c r="WKE73" s="4"/>
      <c r="WKF73" s="4"/>
      <c r="WKG73" s="4"/>
      <c r="WKH73" s="4"/>
      <c r="WKI73" s="4"/>
      <c r="WKJ73" s="4"/>
      <c r="WKK73" s="4"/>
      <c r="WKL73" s="4"/>
      <c r="WKM73" s="4"/>
      <c r="WKN73" s="4"/>
      <c r="WKO73" s="4"/>
      <c r="WKP73" s="4"/>
      <c r="WKQ73" s="4"/>
      <c r="WKR73" s="4"/>
      <c r="WKS73" s="4"/>
      <c r="WKT73" s="4"/>
      <c r="WKU73" s="4"/>
      <c r="WKV73" s="4"/>
      <c r="WKW73" s="4"/>
      <c r="WKX73" s="4"/>
      <c r="WKY73" s="4"/>
      <c r="WKZ73" s="4"/>
      <c r="WLA73" s="4"/>
      <c r="WLB73" s="4"/>
      <c r="WLC73" s="4"/>
      <c r="WLD73" s="4"/>
      <c r="WLE73" s="4"/>
      <c r="WLF73" s="4"/>
      <c r="WLG73" s="4"/>
      <c r="WLH73" s="4"/>
      <c r="WLI73" s="4"/>
      <c r="WLJ73" s="4"/>
      <c r="WLK73" s="4"/>
      <c r="WLL73" s="4"/>
      <c r="WLM73" s="4"/>
      <c r="WLN73" s="4"/>
      <c r="WLO73" s="4"/>
      <c r="WLP73" s="4"/>
      <c r="WLQ73" s="4"/>
      <c r="WLR73" s="4"/>
      <c r="WLS73" s="4"/>
      <c r="WLT73" s="4"/>
      <c r="WLU73" s="4"/>
      <c r="WLV73" s="4"/>
      <c r="WLW73" s="4"/>
      <c r="WLX73" s="4"/>
      <c r="WLY73" s="4"/>
      <c r="WLZ73" s="4"/>
      <c r="WMA73" s="4"/>
      <c r="WMB73" s="4"/>
      <c r="WMC73" s="4"/>
      <c r="WMD73" s="4"/>
      <c r="WME73" s="4"/>
      <c r="WMF73" s="4"/>
      <c r="WMG73" s="4"/>
      <c r="WMH73" s="4"/>
      <c r="WMI73" s="4"/>
      <c r="WMJ73" s="4"/>
      <c r="WMK73" s="4"/>
      <c r="WML73" s="4"/>
      <c r="WMM73" s="4"/>
      <c r="WMN73" s="4"/>
      <c r="WMO73" s="4"/>
      <c r="WMP73" s="4"/>
      <c r="WMQ73" s="4"/>
      <c r="WMR73" s="4"/>
      <c r="WMS73" s="4"/>
      <c r="WMT73" s="4"/>
      <c r="WMU73" s="4"/>
      <c r="WMV73" s="4"/>
      <c r="WMW73" s="4"/>
      <c r="WMX73" s="4"/>
      <c r="WMY73" s="4"/>
      <c r="WMZ73" s="4"/>
      <c r="WNA73" s="4"/>
      <c r="WNB73" s="4"/>
      <c r="WNC73" s="4"/>
      <c r="WND73" s="4"/>
      <c r="WNE73" s="4"/>
      <c r="WNF73" s="4"/>
      <c r="WNG73" s="4"/>
      <c r="WNH73" s="4"/>
      <c r="WNI73" s="4"/>
      <c r="WNJ73" s="4"/>
      <c r="WNK73" s="4"/>
      <c r="WNL73" s="4"/>
      <c r="WNM73" s="4"/>
      <c r="WNN73" s="4"/>
      <c r="WNO73" s="4"/>
      <c r="WNP73" s="4"/>
      <c r="WNQ73" s="4"/>
      <c r="WNR73" s="4"/>
      <c r="WNS73" s="4"/>
      <c r="WNT73" s="4"/>
      <c r="WNU73" s="4"/>
      <c r="WNV73" s="4"/>
      <c r="WNW73" s="4"/>
      <c r="WNX73" s="4"/>
      <c r="WNY73" s="4"/>
      <c r="WNZ73" s="4"/>
      <c r="WOA73" s="4"/>
      <c r="WOB73" s="4"/>
      <c r="WOC73" s="4"/>
      <c r="WOD73" s="4"/>
      <c r="WOE73" s="4"/>
      <c r="WOF73" s="4"/>
      <c r="WOG73" s="4"/>
      <c r="WOH73" s="4"/>
      <c r="WOI73" s="4"/>
      <c r="WOJ73" s="4"/>
      <c r="WOK73" s="4"/>
      <c r="WOL73" s="4"/>
      <c r="WOM73" s="4"/>
      <c r="WON73" s="4"/>
      <c r="WOO73" s="4"/>
      <c r="WOP73" s="4"/>
      <c r="WOQ73" s="4"/>
      <c r="WOR73" s="4"/>
      <c r="WOS73" s="4"/>
      <c r="WOT73" s="4"/>
      <c r="WOU73" s="4"/>
      <c r="WOV73" s="4"/>
      <c r="WOW73" s="4"/>
      <c r="WOX73" s="4"/>
      <c r="WOY73" s="4"/>
      <c r="WOZ73" s="4"/>
      <c r="WPA73" s="4"/>
      <c r="WPB73" s="4"/>
      <c r="WPC73" s="4"/>
      <c r="WPD73" s="4"/>
      <c r="WPE73" s="4"/>
      <c r="WPF73" s="4"/>
      <c r="WPG73" s="4"/>
      <c r="WPH73" s="4"/>
      <c r="WPI73" s="4"/>
      <c r="WPJ73" s="4"/>
      <c r="WPK73" s="4"/>
      <c r="WPL73" s="4"/>
      <c r="WPM73" s="4"/>
      <c r="WPN73" s="4"/>
      <c r="WPO73" s="4"/>
      <c r="WPP73" s="4"/>
      <c r="WPQ73" s="4"/>
      <c r="WPR73" s="4"/>
      <c r="WPS73" s="4"/>
      <c r="WPT73" s="4"/>
      <c r="WPU73" s="4"/>
      <c r="WPV73" s="4"/>
      <c r="WPW73" s="4"/>
      <c r="WPX73" s="4"/>
      <c r="WPY73" s="4"/>
      <c r="WPZ73" s="4"/>
      <c r="WQA73" s="4"/>
      <c r="WQB73" s="4"/>
      <c r="WQC73" s="4"/>
      <c r="WQD73" s="4"/>
      <c r="WQE73" s="4"/>
      <c r="WQF73" s="4"/>
      <c r="WQG73" s="4"/>
      <c r="WQH73" s="4"/>
      <c r="WQI73" s="4"/>
      <c r="WQJ73" s="4"/>
      <c r="WQK73" s="4"/>
      <c r="WQL73" s="4"/>
      <c r="WQM73" s="4"/>
      <c r="WQN73" s="4"/>
      <c r="WQO73" s="4"/>
      <c r="WQP73" s="4"/>
      <c r="WQQ73" s="4"/>
      <c r="WQR73" s="4"/>
      <c r="WQS73" s="4"/>
      <c r="WQT73" s="4"/>
      <c r="WQU73" s="4"/>
      <c r="WQV73" s="4"/>
      <c r="WQW73" s="4"/>
      <c r="WQX73" s="4"/>
      <c r="WQY73" s="4"/>
      <c r="WQZ73" s="4"/>
      <c r="WRA73" s="4"/>
      <c r="WRB73" s="4"/>
      <c r="WRC73" s="4"/>
      <c r="WRD73" s="4"/>
      <c r="WRE73" s="4"/>
      <c r="WRF73" s="4"/>
      <c r="WRG73" s="4"/>
      <c r="WRH73" s="4"/>
      <c r="WRI73" s="4"/>
      <c r="WRJ73" s="4"/>
      <c r="WRK73" s="4"/>
      <c r="WRL73" s="4"/>
      <c r="WRM73" s="4"/>
      <c r="WRN73" s="4"/>
      <c r="WRO73" s="4"/>
      <c r="WRP73" s="4"/>
      <c r="WRQ73" s="4"/>
      <c r="WRR73" s="4"/>
      <c r="WRS73" s="4"/>
      <c r="WRT73" s="4"/>
      <c r="WRU73" s="4"/>
      <c r="WRV73" s="4"/>
      <c r="WRW73" s="4"/>
      <c r="WRX73" s="4"/>
      <c r="WRY73" s="4"/>
      <c r="WRZ73" s="4"/>
      <c r="WSA73" s="4"/>
      <c r="WSB73" s="4"/>
      <c r="WSC73" s="4"/>
      <c r="WSD73" s="4"/>
      <c r="WSE73" s="4"/>
      <c r="WSF73" s="4"/>
      <c r="WSG73" s="4"/>
      <c r="WSH73" s="4"/>
      <c r="WSI73" s="4"/>
      <c r="WSJ73" s="4"/>
      <c r="WSK73" s="4"/>
      <c r="WSL73" s="4"/>
      <c r="WSM73" s="4"/>
      <c r="WSN73" s="4"/>
      <c r="WSO73" s="4"/>
      <c r="WSP73" s="4"/>
      <c r="WSQ73" s="4"/>
      <c r="WSR73" s="4"/>
      <c r="WSS73" s="4"/>
      <c r="WST73" s="4"/>
      <c r="WSU73" s="4"/>
      <c r="WSV73" s="4"/>
      <c r="WSW73" s="4"/>
      <c r="WSX73" s="4"/>
      <c r="WSY73" s="4"/>
      <c r="WSZ73" s="4"/>
      <c r="WTA73" s="4"/>
      <c r="WTB73" s="4"/>
      <c r="WTC73" s="4"/>
      <c r="WTD73" s="4"/>
      <c r="WTE73" s="4"/>
      <c r="WTF73" s="4"/>
      <c r="WTG73" s="4"/>
      <c r="WTH73" s="4"/>
      <c r="WTI73" s="4"/>
      <c r="WTJ73" s="4"/>
      <c r="WTK73" s="4"/>
      <c r="WTL73" s="4"/>
      <c r="WTM73" s="4"/>
      <c r="WTN73" s="4"/>
      <c r="WTO73" s="4"/>
      <c r="WTP73" s="4"/>
      <c r="WTQ73" s="4"/>
      <c r="WTR73" s="4"/>
      <c r="WTS73" s="4"/>
      <c r="WTT73" s="4"/>
      <c r="WTU73" s="4"/>
      <c r="WTV73" s="4"/>
      <c r="WTW73" s="4"/>
      <c r="WTX73" s="4"/>
      <c r="WTY73" s="4"/>
      <c r="WTZ73" s="4"/>
      <c r="WUA73" s="4"/>
      <c r="WUB73" s="4"/>
      <c r="WUC73" s="4"/>
      <c r="WUD73" s="4"/>
      <c r="WUE73" s="4"/>
      <c r="WUF73" s="4"/>
      <c r="WUG73" s="4"/>
      <c r="WUH73" s="4"/>
      <c r="WUI73" s="4"/>
      <c r="WUJ73" s="4"/>
      <c r="WUK73" s="4"/>
      <c r="WUL73" s="4"/>
      <c r="WUM73" s="4"/>
      <c r="WUN73" s="4"/>
      <c r="WUO73" s="4"/>
      <c r="WUP73" s="4"/>
      <c r="WUQ73" s="4"/>
      <c r="WUR73" s="4"/>
      <c r="WUS73" s="4"/>
      <c r="WUT73" s="4"/>
      <c r="WUU73" s="4"/>
      <c r="WUV73" s="4"/>
      <c r="WUW73" s="4"/>
      <c r="WUX73" s="4"/>
      <c r="WUY73" s="4"/>
      <c r="WUZ73" s="4"/>
      <c r="WVA73" s="4"/>
      <c r="WVB73" s="4"/>
      <c r="WVC73" s="4"/>
      <c r="WVD73" s="4"/>
      <c r="WVE73" s="4"/>
      <c r="WVF73" s="4"/>
      <c r="WVG73" s="4"/>
      <c r="WVH73" s="4"/>
      <c r="WVI73" s="4"/>
      <c r="WVJ73" s="4"/>
      <c r="WVK73" s="4"/>
      <c r="WVL73" s="4"/>
      <c r="WVM73" s="4"/>
      <c r="WVN73" s="4"/>
      <c r="WVO73" s="4"/>
      <c r="WVP73" s="4"/>
      <c r="WVQ73" s="4"/>
      <c r="WVR73" s="4"/>
      <c r="WVS73" s="4"/>
      <c r="WVT73" s="4"/>
      <c r="WVU73" s="4"/>
      <c r="WVV73" s="4"/>
      <c r="WVW73" s="4"/>
      <c r="WVX73" s="4"/>
      <c r="WVY73" s="4"/>
      <c r="WVZ73" s="4"/>
      <c r="WWA73" s="4"/>
      <c r="WWB73" s="4"/>
      <c r="WWC73" s="4"/>
      <c r="WWD73" s="4"/>
      <c r="WWE73" s="4"/>
      <c r="WWF73" s="4"/>
      <c r="WWG73" s="4"/>
      <c r="WWH73" s="4"/>
      <c r="WWI73" s="4"/>
      <c r="WWJ73" s="4"/>
      <c r="WWK73" s="4"/>
      <c r="WWL73" s="4"/>
      <c r="WWM73" s="4"/>
      <c r="WWN73" s="4"/>
      <c r="WWO73" s="4"/>
      <c r="WWP73" s="4"/>
      <c r="WWQ73" s="4"/>
      <c r="WWR73" s="4"/>
      <c r="WWS73" s="4"/>
      <c r="WWT73" s="4"/>
      <c r="WWU73" s="4"/>
      <c r="WWV73" s="4"/>
      <c r="WWW73" s="4"/>
      <c r="WWX73" s="4"/>
      <c r="WWY73" s="4"/>
      <c r="WWZ73" s="4"/>
      <c r="WXA73" s="4"/>
      <c r="WXB73" s="4"/>
      <c r="WXC73" s="4"/>
      <c r="WXD73" s="4"/>
      <c r="WXE73" s="4"/>
      <c r="WXF73" s="4"/>
      <c r="WXG73" s="4"/>
      <c r="WXH73" s="4"/>
      <c r="WXI73" s="4"/>
      <c r="WXJ73" s="4"/>
      <c r="WXK73" s="4"/>
      <c r="WXL73" s="4"/>
      <c r="WXM73" s="4"/>
      <c r="WXN73" s="4"/>
      <c r="WXO73" s="4"/>
      <c r="WXP73" s="4"/>
      <c r="WXQ73" s="4"/>
      <c r="WXR73" s="4"/>
      <c r="WXS73" s="4"/>
      <c r="WXT73" s="4"/>
      <c r="WXU73" s="4"/>
      <c r="WXV73" s="4"/>
      <c r="WXW73" s="4"/>
      <c r="WXX73" s="4"/>
      <c r="WXY73" s="4"/>
      <c r="WXZ73" s="4"/>
      <c r="WYA73" s="4"/>
      <c r="WYB73" s="4"/>
      <c r="WYC73" s="4"/>
      <c r="WYD73" s="4"/>
      <c r="WYE73" s="4"/>
      <c r="WYF73" s="4"/>
      <c r="WYG73" s="4"/>
      <c r="WYH73" s="4"/>
      <c r="WYI73" s="4"/>
      <c r="WYJ73" s="4"/>
      <c r="WYK73" s="4"/>
      <c r="WYL73" s="4"/>
      <c r="WYM73" s="4"/>
      <c r="WYN73" s="4"/>
      <c r="WYO73" s="4"/>
      <c r="WYP73" s="4"/>
      <c r="WYQ73" s="4"/>
      <c r="WYR73" s="4"/>
      <c r="WYS73" s="4"/>
      <c r="WYT73" s="4"/>
      <c r="WYU73" s="4"/>
      <c r="WYV73" s="4"/>
      <c r="WYW73" s="4"/>
      <c r="WYX73" s="4"/>
      <c r="WYY73" s="4"/>
      <c r="WYZ73" s="4"/>
      <c r="WZA73" s="4"/>
      <c r="WZB73" s="4"/>
      <c r="WZC73" s="4"/>
      <c r="WZD73" s="4"/>
      <c r="WZE73" s="4"/>
      <c r="WZF73" s="4"/>
      <c r="WZG73" s="4"/>
      <c r="WZH73" s="4"/>
      <c r="WZI73" s="4"/>
      <c r="WZJ73" s="4"/>
      <c r="WZK73" s="4"/>
      <c r="WZL73" s="4"/>
      <c r="WZM73" s="4"/>
      <c r="WZN73" s="4"/>
      <c r="WZO73" s="4"/>
      <c r="WZP73" s="4"/>
      <c r="WZQ73" s="4"/>
      <c r="WZR73" s="4"/>
      <c r="WZS73" s="4"/>
      <c r="WZT73" s="4"/>
      <c r="WZU73" s="4"/>
      <c r="WZV73" s="4"/>
      <c r="WZW73" s="4"/>
      <c r="WZX73" s="4"/>
      <c r="WZY73" s="4"/>
      <c r="WZZ73" s="4"/>
      <c r="XAA73" s="4"/>
      <c r="XAB73" s="4"/>
      <c r="XAC73" s="4"/>
      <c r="XAD73" s="4"/>
      <c r="XAE73" s="4"/>
      <c r="XAF73" s="4"/>
      <c r="XAG73" s="4"/>
      <c r="XAH73" s="4"/>
      <c r="XAI73" s="4"/>
      <c r="XAJ73" s="4"/>
      <c r="XAK73" s="4"/>
      <c r="XAL73" s="4"/>
      <c r="XAM73" s="4"/>
      <c r="XAN73" s="4"/>
      <c r="XAO73" s="4"/>
      <c r="XAP73" s="4"/>
      <c r="XAQ73" s="4"/>
      <c r="XAR73" s="4"/>
      <c r="XAS73" s="4"/>
      <c r="XAT73" s="4"/>
      <c r="XAU73" s="4"/>
      <c r="XAV73" s="4"/>
      <c r="XAW73" s="4"/>
      <c r="XAX73" s="4"/>
      <c r="XAY73" s="4"/>
      <c r="XAZ73" s="4"/>
      <c r="XBA73" s="4"/>
      <c r="XBB73" s="4"/>
      <c r="XBC73" s="4"/>
      <c r="XBD73" s="4"/>
      <c r="XBE73" s="4"/>
      <c r="XBF73" s="4"/>
      <c r="XBG73" s="4"/>
      <c r="XBH73" s="4"/>
      <c r="XBI73" s="4"/>
      <c r="XBJ73" s="4"/>
      <c r="XBK73" s="4"/>
      <c r="XBL73" s="4"/>
      <c r="XBM73" s="4"/>
      <c r="XBN73" s="4"/>
      <c r="XBO73" s="4"/>
      <c r="XBP73" s="4"/>
      <c r="XBQ73" s="4"/>
      <c r="XBR73" s="4"/>
      <c r="XBS73" s="4"/>
      <c r="XBT73" s="4"/>
      <c r="XBU73" s="4"/>
      <c r="XBV73" s="4"/>
      <c r="XBW73" s="4"/>
      <c r="XBX73" s="4"/>
      <c r="XBY73" s="4"/>
      <c r="XBZ73" s="4"/>
      <c r="XCA73" s="4"/>
      <c r="XCB73" s="4"/>
      <c r="XCC73" s="4"/>
      <c r="XCD73" s="4"/>
      <c r="XCE73" s="4"/>
      <c r="XCF73" s="4"/>
      <c r="XCG73" s="4"/>
      <c r="XCH73" s="4"/>
      <c r="XCI73" s="4"/>
      <c r="XCJ73" s="4"/>
      <c r="XCK73" s="4"/>
    </row>
    <row r="74" spans="1:16313" ht="39" customHeight="1">
      <c r="A74" s="26">
        <v>32</v>
      </c>
      <c r="B74" s="30" t="s">
        <v>111</v>
      </c>
      <c r="C74" s="30" t="s">
        <v>121</v>
      </c>
      <c r="D74" s="9" t="s">
        <v>122</v>
      </c>
      <c r="E74" s="30" t="s">
        <v>123</v>
      </c>
      <c r="F74" s="26" t="s">
        <v>32</v>
      </c>
      <c r="G74" s="30" t="s">
        <v>20</v>
      </c>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c r="BHB74" s="4"/>
      <c r="BHC74" s="4"/>
      <c r="BHD74" s="4"/>
      <c r="BHE74" s="4"/>
      <c r="BHF74" s="4"/>
      <c r="BHG74" s="4"/>
      <c r="BHH74" s="4"/>
      <c r="BHI74" s="4"/>
      <c r="BHJ74" s="4"/>
      <c r="BHK74" s="4"/>
      <c r="BHL74" s="4"/>
      <c r="BHM74" s="4"/>
      <c r="BHN74" s="4"/>
      <c r="BHO74" s="4"/>
      <c r="BHP74" s="4"/>
      <c r="BHQ74" s="4"/>
      <c r="BHR74" s="4"/>
      <c r="BHS74" s="4"/>
      <c r="BHT74" s="4"/>
      <c r="BHU74" s="4"/>
      <c r="BHV74" s="4"/>
      <c r="BHW74" s="4"/>
      <c r="BHX74" s="4"/>
      <c r="BHY74" s="4"/>
      <c r="BHZ74" s="4"/>
      <c r="BIA74" s="4"/>
      <c r="BIB74" s="4"/>
      <c r="BIC74" s="4"/>
      <c r="BID74" s="4"/>
      <c r="BIE74" s="4"/>
      <c r="BIF74" s="4"/>
      <c r="BIG74" s="4"/>
      <c r="BIH74" s="4"/>
      <c r="BII74" s="4"/>
      <c r="BIJ74" s="4"/>
      <c r="BIK74" s="4"/>
      <c r="BIL74" s="4"/>
      <c r="BIM74" s="4"/>
      <c r="BIN74" s="4"/>
      <c r="BIO74" s="4"/>
      <c r="BIP74" s="4"/>
      <c r="BIQ74" s="4"/>
      <c r="BIR74" s="4"/>
      <c r="BIS74" s="4"/>
      <c r="BIT74" s="4"/>
      <c r="BIU74" s="4"/>
      <c r="BIV74" s="4"/>
      <c r="BIW74" s="4"/>
      <c r="BIX74" s="4"/>
      <c r="BIY74" s="4"/>
      <c r="BIZ74" s="4"/>
      <c r="BJA74" s="4"/>
      <c r="BJB74" s="4"/>
      <c r="BJC74" s="4"/>
      <c r="BJD74" s="4"/>
      <c r="BJE74" s="4"/>
      <c r="BJF74" s="4"/>
      <c r="BJG74" s="4"/>
      <c r="BJH74" s="4"/>
      <c r="BJI74" s="4"/>
      <c r="BJJ74" s="4"/>
      <c r="BJK74" s="4"/>
      <c r="BJL74" s="4"/>
      <c r="BJM74" s="4"/>
      <c r="BJN74" s="4"/>
      <c r="BJO74" s="4"/>
      <c r="BJP74" s="4"/>
      <c r="BJQ74" s="4"/>
      <c r="BJR74" s="4"/>
      <c r="BJS74" s="4"/>
      <c r="BJT74" s="4"/>
      <c r="BJU74" s="4"/>
      <c r="BJV74" s="4"/>
      <c r="BJW74" s="4"/>
      <c r="BJX74" s="4"/>
      <c r="BJY74" s="4"/>
      <c r="BJZ74" s="4"/>
      <c r="BKA74" s="4"/>
      <c r="BKB74" s="4"/>
      <c r="BKC74" s="4"/>
      <c r="BKD74" s="4"/>
      <c r="BKE74" s="4"/>
      <c r="BKF74" s="4"/>
      <c r="BKG74" s="4"/>
      <c r="BKH74" s="4"/>
      <c r="BKI74" s="4"/>
      <c r="BKJ74" s="4"/>
      <c r="BKK74" s="4"/>
      <c r="BKL74" s="4"/>
      <c r="BKM74" s="4"/>
      <c r="BKN74" s="4"/>
      <c r="BKO74" s="4"/>
      <c r="BKP74" s="4"/>
      <c r="BKQ74" s="4"/>
      <c r="BKR74" s="4"/>
      <c r="BKS74" s="4"/>
      <c r="BKT74" s="4"/>
      <c r="BKU74" s="4"/>
      <c r="BKV74" s="4"/>
      <c r="BKW74" s="4"/>
      <c r="BKX74" s="4"/>
      <c r="BKY74" s="4"/>
      <c r="BKZ74" s="4"/>
      <c r="BLA74" s="4"/>
      <c r="BLB74" s="4"/>
      <c r="BLC74" s="4"/>
      <c r="BLD74" s="4"/>
      <c r="BLE74" s="4"/>
      <c r="BLF74" s="4"/>
      <c r="BLG74" s="4"/>
      <c r="BLH74" s="4"/>
      <c r="BLI74" s="4"/>
      <c r="BLJ74" s="4"/>
      <c r="BLK74" s="4"/>
      <c r="BLL74" s="4"/>
      <c r="BLM74" s="4"/>
      <c r="BLN74" s="4"/>
      <c r="BLO74" s="4"/>
      <c r="BLP74" s="4"/>
      <c r="BLQ74" s="4"/>
      <c r="BLR74" s="4"/>
      <c r="BLS74" s="4"/>
      <c r="BLT74" s="4"/>
      <c r="BLU74" s="4"/>
      <c r="BLV74" s="4"/>
      <c r="BLW74" s="4"/>
      <c r="BLX74" s="4"/>
      <c r="BLY74" s="4"/>
      <c r="BLZ74" s="4"/>
      <c r="BMA74" s="4"/>
      <c r="BMB74" s="4"/>
      <c r="BMC74" s="4"/>
      <c r="BMD74" s="4"/>
      <c r="BME74" s="4"/>
      <c r="BMF74" s="4"/>
      <c r="BMG74" s="4"/>
      <c r="BMH74" s="4"/>
      <c r="BMI74" s="4"/>
      <c r="BMJ74" s="4"/>
      <c r="BMK74" s="4"/>
      <c r="BML74" s="4"/>
      <c r="BMM74" s="4"/>
      <c r="BMN74" s="4"/>
      <c r="BMO74" s="4"/>
      <c r="BMP74" s="4"/>
      <c r="BMQ74" s="4"/>
      <c r="BMR74" s="4"/>
      <c r="BMS74" s="4"/>
      <c r="BMT74" s="4"/>
      <c r="BMU74" s="4"/>
      <c r="BMV74" s="4"/>
      <c r="BMW74" s="4"/>
      <c r="BMX74" s="4"/>
      <c r="BMY74" s="4"/>
      <c r="BMZ74" s="4"/>
      <c r="BNA74" s="4"/>
      <c r="BNB74" s="4"/>
      <c r="BNC74" s="4"/>
      <c r="BND74" s="4"/>
      <c r="BNE74" s="4"/>
      <c r="BNF74" s="4"/>
      <c r="BNG74" s="4"/>
      <c r="BNH74" s="4"/>
      <c r="BNI74" s="4"/>
      <c r="BNJ74" s="4"/>
      <c r="BNK74" s="4"/>
      <c r="BNL74" s="4"/>
      <c r="BNM74" s="4"/>
      <c r="BNN74" s="4"/>
      <c r="BNO74" s="4"/>
      <c r="BNP74" s="4"/>
      <c r="BNQ74" s="4"/>
      <c r="BNR74" s="4"/>
      <c r="BNS74" s="4"/>
      <c r="BNT74" s="4"/>
      <c r="BNU74" s="4"/>
      <c r="BNV74" s="4"/>
      <c r="BNW74" s="4"/>
      <c r="BNX74" s="4"/>
      <c r="BNY74" s="4"/>
      <c r="BNZ74" s="4"/>
      <c r="BOA74" s="4"/>
      <c r="BOB74" s="4"/>
      <c r="BOC74" s="4"/>
      <c r="BOD74" s="4"/>
      <c r="BOE74" s="4"/>
      <c r="BOF74" s="4"/>
      <c r="BOG74" s="4"/>
      <c r="BOH74" s="4"/>
      <c r="BOI74" s="4"/>
      <c r="BOJ74" s="4"/>
      <c r="BOK74" s="4"/>
      <c r="BOL74" s="4"/>
      <c r="BOM74" s="4"/>
      <c r="BON74" s="4"/>
      <c r="BOO74" s="4"/>
      <c r="BOP74" s="4"/>
      <c r="BOQ74" s="4"/>
      <c r="BOR74" s="4"/>
      <c r="BOS74" s="4"/>
      <c r="BOT74" s="4"/>
      <c r="BOU74" s="4"/>
      <c r="BOV74" s="4"/>
      <c r="BOW74" s="4"/>
      <c r="BOX74" s="4"/>
      <c r="BOY74" s="4"/>
      <c r="BOZ74" s="4"/>
      <c r="BPA74" s="4"/>
      <c r="BPB74" s="4"/>
      <c r="BPC74" s="4"/>
      <c r="BPD74" s="4"/>
      <c r="BPE74" s="4"/>
      <c r="BPF74" s="4"/>
      <c r="BPG74" s="4"/>
      <c r="BPH74" s="4"/>
      <c r="BPI74" s="4"/>
      <c r="BPJ74" s="4"/>
      <c r="BPK74" s="4"/>
      <c r="BPL74" s="4"/>
      <c r="BPM74" s="4"/>
      <c r="BPN74" s="4"/>
      <c r="BPO74" s="4"/>
      <c r="BPP74" s="4"/>
      <c r="BPQ74" s="4"/>
      <c r="BPR74" s="4"/>
      <c r="BPS74" s="4"/>
      <c r="BPT74" s="4"/>
      <c r="BPU74" s="4"/>
      <c r="BPV74" s="4"/>
      <c r="BPW74" s="4"/>
      <c r="BPX74" s="4"/>
      <c r="BPY74" s="4"/>
      <c r="BPZ74" s="4"/>
      <c r="BQA74" s="4"/>
      <c r="BQB74" s="4"/>
      <c r="BQC74" s="4"/>
      <c r="BQD74" s="4"/>
      <c r="BQE74" s="4"/>
      <c r="BQF74" s="4"/>
      <c r="BQG74" s="4"/>
      <c r="BQH74" s="4"/>
      <c r="BQI74" s="4"/>
      <c r="BQJ74" s="4"/>
      <c r="BQK74" s="4"/>
      <c r="BQL74" s="4"/>
      <c r="BQM74" s="4"/>
      <c r="BQN74" s="4"/>
      <c r="BQO74" s="4"/>
      <c r="BQP74" s="4"/>
      <c r="BQQ74" s="4"/>
      <c r="BQR74" s="4"/>
      <c r="BQS74" s="4"/>
      <c r="BQT74" s="4"/>
      <c r="BQU74" s="4"/>
      <c r="BQV74" s="4"/>
      <c r="BQW74" s="4"/>
      <c r="BQX74" s="4"/>
      <c r="BQY74" s="4"/>
      <c r="BQZ74" s="4"/>
      <c r="BRA74" s="4"/>
      <c r="BRB74" s="4"/>
      <c r="BRC74" s="4"/>
      <c r="BRD74" s="4"/>
      <c r="BRE74" s="4"/>
      <c r="BRF74" s="4"/>
      <c r="BRG74" s="4"/>
      <c r="BRH74" s="4"/>
      <c r="BRI74" s="4"/>
      <c r="BRJ74" s="4"/>
      <c r="BRK74" s="4"/>
      <c r="BRL74" s="4"/>
      <c r="BRM74" s="4"/>
      <c r="BRN74" s="4"/>
      <c r="BRO74" s="4"/>
      <c r="BRP74" s="4"/>
      <c r="BRQ74" s="4"/>
      <c r="BRR74" s="4"/>
      <c r="BRS74" s="4"/>
      <c r="BRT74" s="4"/>
      <c r="BRU74" s="4"/>
      <c r="BRV74" s="4"/>
      <c r="BRW74" s="4"/>
      <c r="BRX74" s="4"/>
      <c r="BRY74" s="4"/>
      <c r="BRZ74" s="4"/>
      <c r="BSA74" s="4"/>
      <c r="BSB74" s="4"/>
      <c r="BSC74" s="4"/>
      <c r="BSD74" s="4"/>
      <c r="BSE74" s="4"/>
      <c r="BSF74" s="4"/>
      <c r="BSG74" s="4"/>
      <c r="BSH74" s="4"/>
      <c r="BSI74" s="4"/>
      <c r="BSJ74" s="4"/>
      <c r="BSK74" s="4"/>
      <c r="BSL74" s="4"/>
      <c r="BSM74" s="4"/>
      <c r="BSN74" s="4"/>
      <c r="BSO74" s="4"/>
      <c r="BSP74" s="4"/>
      <c r="BSQ74" s="4"/>
      <c r="BSR74" s="4"/>
      <c r="BSS74" s="4"/>
      <c r="BST74" s="4"/>
      <c r="BSU74" s="4"/>
      <c r="BSV74" s="4"/>
      <c r="BSW74" s="4"/>
      <c r="BSX74" s="4"/>
      <c r="BSY74" s="4"/>
      <c r="BSZ74" s="4"/>
      <c r="BTA74" s="4"/>
      <c r="BTB74" s="4"/>
      <c r="BTC74" s="4"/>
      <c r="BTD74" s="4"/>
      <c r="BTE74" s="4"/>
      <c r="BTF74" s="4"/>
      <c r="BTG74" s="4"/>
      <c r="BTH74" s="4"/>
      <c r="BTI74" s="4"/>
      <c r="BTJ74" s="4"/>
      <c r="BTK74" s="4"/>
      <c r="BTL74" s="4"/>
      <c r="BTM74" s="4"/>
      <c r="BTN74" s="4"/>
      <c r="BTO74" s="4"/>
      <c r="BTP74" s="4"/>
      <c r="BTQ74" s="4"/>
      <c r="BTR74" s="4"/>
      <c r="BTS74" s="4"/>
      <c r="BTT74" s="4"/>
      <c r="BTU74" s="4"/>
      <c r="BTV74" s="4"/>
      <c r="BTW74" s="4"/>
      <c r="BTX74" s="4"/>
      <c r="BTY74" s="4"/>
      <c r="BTZ74" s="4"/>
      <c r="BUA74" s="4"/>
      <c r="BUB74" s="4"/>
      <c r="BUC74" s="4"/>
      <c r="BUD74" s="4"/>
      <c r="BUE74" s="4"/>
      <c r="BUF74" s="4"/>
      <c r="BUG74" s="4"/>
      <c r="BUH74" s="4"/>
      <c r="BUI74" s="4"/>
      <c r="BUJ74" s="4"/>
      <c r="BUK74" s="4"/>
      <c r="BUL74" s="4"/>
      <c r="BUM74" s="4"/>
      <c r="BUN74" s="4"/>
      <c r="BUO74" s="4"/>
      <c r="BUP74" s="4"/>
      <c r="BUQ74" s="4"/>
      <c r="BUR74" s="4"/>
      <c r="BUS74" s="4"/>
      <c r="BUT74" s="4"/>
      <c r="BUU74" s="4"/>
      <c r="BUV74" s="4"/>
      <c r="BUW74" s="4"/>
      <c r="BUX74" s="4"/>
      <c r="BUY74" s="4"/>
      <c r="BUZ74" s="4"/>
      <c r="BVA74" s="4"/>
      <c r="BVB74" s="4"/>
      <c r="BVC74" s="4"/>
      <c r="BVD74" s="4"/>
      <c r="BVE74" s="4"/>
      <c r="BVF74" s="4"/>
      <c r="BVG74" s="4"/>
      <c r="BVH74" s="4"/>
      <c r="BVI74" s="4"/>
      <c r="BVJ74" s="4"/>
      <c r="BVK74" s="4"/>
      <c r="BVL74" s="4"/>
      <c r="BVM74" s="4"/>
      <c r="BVN74" s="4"/>
      <c r="BVO74" s="4"/>
      <c r="BVP74" s="4"/>
      <c r="BVQ74" s="4"/>
      <c r="BVR74" s="4"/>
      <c r="BVS74" s="4"/>
      <c r="BVT74" s="4"/>
      <c r="BVU74" s="4"/>
      <c r="BVV74" s="4"/>
      <c r="BVW74" s="4"/>
      <c r="BVX74" s="4"/>
      <c r="BVY74" s="4"/>
      <c r="BVZ74" s="4"/>
      <c r="BWA74" s="4"/>
      <c r="BWB74" s="4"/>
      <c r="BWC74" s="4"/>
      <c r="BWD74" s="4"/>
      <c r="BWE74" s="4"/>
      <c r="BWF74" s="4"/>
      <c r="BWG74" s="4"/>
      <c r="BWH74" s="4"/>
      <c r="BWI74" s="4"/>
      <c r="BWJ74" s="4"/>
      <c r="BWK74" s="4"/>
      <c r="BWL74" s="4"/>
      <c r="BWM74" s="4"/>
      <c r="BWN74" s="4"/>
      <c r="BWO74" s="4"/>
      <c r="BWP74" s="4"/>
      <c r="BWQ74" s="4"/>
      <c r="BWR74" s="4"/>
      <c r="BWS74" s="4"/>
      <c r="BWT74" s="4"/>
      <c r="BWU74" s="4"/>
      <c r="BWV74" s="4"/>
      <c r="BWW74" s="4"/>
      <c r="BWX74" s="4"/>
      <c r="BWY74" s="4"/>
      <c r="BWZ74" s="4"/>
      <c r="BXA74" s="4"/>
      <c r="BXB74" s="4"/>
      <c r="BXC74" s="4"/>
      <c r="BXD74" s="4"/>
      <c r="BXE74" s="4"/>
      <c r="BXF74" s="4"/>
      <c r="BXG74" s="4"/>
      <c r="BXH74" s="4"/>
      <c r="BXI74" s="4"/>
      <c r="BXJ74" s="4"/>
      <c r="BXK74" s="4"/>
      <c r="BXL74" s="4"/>
      <c r="BXM74" s="4"/>
      <c r="BXN74" s="4"/>
      <c r="BXO74" s="4"/>
      <c r="BXP74" s="4"/>
      <c r="BXQ74" s="4"/>
      <c r="BXR74" s="4"/>
      <c r="BXS74" s="4"/>
      <c r="BXT74" s="4"/>
      <c r="BXU74" s="4"/>
      <c r="BXV74" s="4"/>
      <c r="BXW74" s="4"/>
      <c r="BXX74" s="4"/>
      <c r="BXY74" s="4"/>
      <c r="BXZ74" s="4"/>
      <c r="BYA74" s="4"/>
      <c r="BYB74" s="4"/>
      <c r="BYC74" s="4"/>
      <c r="BYD74" s="4"/>
      <c r="BYE74" s="4"/>
      <c r="BYF74" s="4"/>
      <c r="BYG74" s="4"/>
      <c r="BYH74" s="4"/>
      <c r="BYI74" s="4"/>
      <c r="BYJ74" s="4"/>
      <c r="BYK74" s="4"/>
      <c r="BYL74" s="4"/>
      <c r="BYM74" s="4"/>
      <c r="BYN74" s="4"/>
      <c r="BYO74" s="4"/>
      <c r="BYP74" s="4"/>
      <c r="BYQ74" s="4"/>
      <c r="BYR74" s="4"/>
      <c r="BYS74" s="4"/>
      <c r="BYT74" s="4"/>
      <c r="BYU74" s="4"/>
      <c r="BYV74" s="4"/>
      <c r="BYW74" s="4"/>
      <c r="BYX74" s="4"/>
      <c r="BYY74" s="4"/>
      <c r="BYZ74" s="4"/>
      <c r="BZA74" s="4"/>
      <c r="BZB74" s="4"/>
      <c r="BZC74" s="4"/>
      <c r="BZD74" s="4"/>
      <c r="BZE74" s="4"/>
      <c r="BZF74" s="4"/>
      <c r="BZG74" s="4"/>
      <c r="BZH74" s="4"/>
      <c r="BZI74" s="4"/>
      <c r="BZJ74" s="4"/>
      <c r="BZK74" s="4"/>
      <c r="BZL74" s="4"/>
      <c r="BZM74" s="4"/>
      <c r="BZN74" s="4"/>
      <c r="BZO74" s="4"/>
      <c r="BZP74" s="4"/>
      <c r="BZQ74" s="4"/>
      <c r="BZR74" s="4"/>
      <c r="BZS74" s="4"/>
      <c r="BZT74" s="4"/>
      <c r="BZU74" s="4"/>
      <c r="BZV74" s="4"/>
      <c r="BZW74" s="4"/>
      <c r="BZX74" s="4"/>
      <c r="BZY74" s="4"/>
      <c r="BZZ74" s="4"/>
      <c r="CAA74" s="4"/>
      <c r="CAB74" s="4"/>
      <c r="CAC74" s="4"/>
      <c r="CAD74" s="4"/>
      <c r="CAE74" s="4"/>
      <c r="CAF74" s="4"/>
      <c r="CAG74" s="4"/>
      <c r="CAH74" s="4"/>
      <c r="CAI74" s="4"/>
      <c r="CAJ74" s="4"/>
      <c r="CAK74" s="4"/>
      <c r="CAL74" s="4"/>
      <c r="CAM74" s="4"/>
      <c r="CAN74" s="4"/>
      <c r="CAO74" s="4"/>
      <c r="CAP74" s="4"/>
      <c r="CAQ74" s="4"/>
      <c r="CAR74" s="4"/>
      <c r="CAS74" s="4"/>
      <c r="CAT74" s="4"/>
      <c r="CAU74" s="4"/>
      <c r="CAV74" s="4"/>
      <c r="CAW74" s="4"/>
      <c r="CAX74" s="4"/>
      <c r="CAY74" s="4"/>
      <c r="CAZ74" s="4"/>
      <c r="CBA74" s="4"/>
      <c r="CBB74" s="4"/>
      <c r="CBC74" s="4"/>
      <c r="CBD74" s="4"/>
      <c r="CBE74" s="4"/>
      <c r="CBF74" s="4"/>
      <c r="CBG74" s="4"/>
      <c r="CBH74" s="4"/>
      <c r="CBI74" s="4"/>
      <c r="CBJ74" s="4"/>
      <c r="CBK74" s="4"/>
      <c r="CBL74" s="4"/>
      <c r="CBM74" s="4"/>
      <c r="CBN74" s="4"/>
      <c r="CBO74" s="4"/>
      <c r="CBP74" s="4"/>
      <c r="CBQ74" s="4"/>
      <c r="CBR74" s="4"/>
      <c r="CBS74" s="4"/>
      <c r="CBT74" s="4"/>
      <c r="CBU74" s="4"/>
      <c r="CBV74" s="4"/>
      <c r="CBW74" s="4"/>
      <c r="CBX74" s="4"/>
      <c r="CBY74" s="4"/>
      <c r="CBZ74" s="4"/>
      <c r="CCA74" s="4"/>
      <c r="CCB74" s="4"/>
      <c r="CCC74" s="4"/>
      <c r="CCD74" s="4"/>
      <c r="CCE74" s="4"/>
      <c r="CCF74" s="4"/>
      <c r="CCG74" s="4"/>
      <c r="CCH74" s="4"/>
      <c r="CCI74" s="4"/>
      <c r="CCJ74" s="4"/>
      <c r="CCK74" s="4"/>
      <c r="CCL74" s="4"/>
      <c r="CCM74" s="4"/>
      <c r="CCN74" s="4"/>
      <c r="CCO74" s="4"/>
      <c r="CCP74" s="4"/>
      <c r="CCQ74" s="4"/>
      <c r="CCR74" s="4"/>
      <c r="CCS74" s="4"/>
      <c r="CCT74" s="4"/>
      <c r="CCU74" s="4"/>
      <c r="CCV74" s="4"/>
      <c r="CCW74" s="4"/>
      <c r="CCX74" s="4"/>
      <c r="CCY74" s="4"/>
      <c r="CCZ74" s="4"/>
      <c r="CDA74" s="4"/>
      <c r="CDB74" s="4"/>
      <c r="CDC74" s="4"/>
      <c r="CDD74" s="4"/>
      <c r="CDE74" s="4"/>
      <c r="CDF74" s="4"/>
      <c r="CDG74" s="4"/>
      <c r="CDH74" s="4"/>
      <c r="CDI74" s="4"/>
      <c r="CDJ74" s="4"/>
      <c r="CDK74" s="4"/>
      <c r="CDL74" s="4"/>
      <c r="CDM74" s="4"/>
      <c r="CDN74" s="4"/>
      <c r="CDO74" s="4"/>
      <c r="CDP74" s="4"/>
      <c r="CDQ74" s="4"/>
      <c r="CDR74" s="4"/>
      <c r="CDS74" s="4"/>
      <c r="CDT74" s="4"/>
      <c r="CDU74" s="4"/>
      <c r="CDV74" s="4"/>
      <c r="CDW74" s="4"/>
      <c r="CDX74" s="4"/>
      <c r="CDY74" s="4"/>
      <c r="CDZ74" s="4"/>
      <c r="CEA74" s="4"/>
      <c r="CEB74" s="4"/>
      <c r="CEC74" s="4"/>
      <c r="CED74" s="4"/>
      <c r="CEE74" s="4"/>
      <c r="CEF74" s="4"/>
      <c r="CEG74" s="4"/>
      <c r="CEH74" s="4"/>
      <c r="CEI74" s="4"/>
      <c r="CEJ74" s="4"/>
      <c r="CEK74" s="4"/>
      <c r="CEL74" s="4"/>
      <c r="CEM74" s="4"/>
      <c r="CEN74" s="4"/>
      <c r="CEO74" s="4"/>
      <c r="CEP74" s="4"/>
      <c r="CEQ74" s="4"/>
      <c r="CER74" s="4"/>
      <c r="CES74" s="4"/>
      <c r="CET74" s="4"/>
      <c r="CEU74" s="4"/>
      <c r="CEV74" s="4"/>
      <c r="CEW74" s="4"/>
      <c r="CEX74" s="4"/>
      <c r="CEY74" s="4"/>
      <c r="CEZ74" s="4"/>
      <c r="CFA74" s="4"/>
      <c r="CFB74" s="4"/>
      <c r="CFC74" s="4"/>
      <c r="CFD74" s="4"/>
      <c r="CFE74" s="4"/>
      <c r="CFF74" s="4"/>
      <c r="CFG74" s="4"/>
      <c r="CFH74" s="4"/>
      <c r="CFI74" s="4"/>
      <c r="CFJ74" s="4"/>
      <c r="CFK74" s="4"/>
      <c r="CFL74" s="4"/>
      <c r="CFM74" s="4"/>
      <c r="CFN74" s="4"/>
      <c r="CFO74" s="4"/>
      <c r="CFP74" s="4"/>
      <c r="CFQ74" s="4"/>
      <c r="CFR74" s="4"/>
      <c r="CFS74" s="4"/>
      <c r="CFT74" s="4"/>
      <c r="CFU74" s="4"/>
      <c r="CFV74" s="4"/>
      <c r="CFW74" s="4"/>
      <c r="CFX74" s="4"/>
      <c r="CFY74" s="4"/>
      <c r="CFZ74" s="4"/>
      <c r="CGA74" s="4"/>
      <c r="CGB74" s="4"/>
      <c r="CGC74" s="4"/>
      <c r="CGD74" s="4"/>
      <c r="CGE74" s="4"/>
      <c r="CGF74" s="4"/>
      <c r="CGG74" s="4"/>
      <c r="CGH74" s="4"/>
      <c r="CGI74" s="4"/>
      <c r="CGJ74" s="4"/>
      <c r="CGK74" s="4"/>
      <c r="CGL74" s="4"/>
      <c r="CGM74" s="4"/>
      <c r="CGN74" s="4"/>
      <c r="CGO74" s="4"/>
      <c r="CGP74" s="4"/>
      <c r="CGQ74" s="4"/>
      <c r="CGR74" s="4"/>
      <c r="CGS74" s="4"/>
      <c r="CGT74" s="4"/>
      <c r="CGU74" s="4"/>
      <c r="CGV74" s="4"/>
      <c r="CGW74" s="4"/>
      <c r="CGX74" s="4"/>
      <c r="CGY74" s="4"/>
      <c r="CGZ74" s="4"/>
      <c r="CHA74" s="4"/>
      <c r="CHB74" s="4"/>
      <c r="CHC74" s="4"/>
      <c r="CHD74" s="4"/>
      <c r="CHE74" s="4"/>
      <c r="CHF74" s="4"/>
      <c r="CHG74" s="4"/>
      <c r="CHH74" s="4"/>
      <c r="CHI74" s="4"/>
      <c r="CHJ74" s="4"/>
      <c r="CHK74" s="4"/>
      <c r="CHL74" s="4"/>
      <c r="CHM74" s="4"/>
      <c r="CHN74" s="4"/>
      <c r="CHO74" s="4"/>
      <c r="CHP74" s="4"/>
      <c r="CHQ74" s="4"/>
      <c r="CHR74" s="4"/>
      <c r="CHS74" s="4"/>
      <c r="CHT74" s="4"/>
      <c r="CHU74" s="4"/>
      <c r="CHV74" s="4"/>
      <c r="CHW74" s="4"/>
      <c r="CHX74" s="4"/>
      <c r="CHY74" s="4"/>
      <c r="CHZ74" s="4"/>
      <c r="CIA74" s="4"/>
      <c r="CIB74" s="4"/>
      <c r="CIC74" s="4"/>
      <c r="CID74" s="4"/>
      <c r="CIE74" s="4"/>
      <c r="CIF74" s="4"/>
      <c r="CIG74" s="4"/>
      <c r="CIH74" s="4"/>
      <c r="CII74" s="4"/>
      <c r="CIJ74" s="4"/>
      <c r="CIK74" s="4"/>
      <c r="CIL74" s="4"/>
      <c r="CIM74" s="4"/>
      <c r="CIN74" s="4"/>
      <c r="CIO74" s="4"/>
      <c r="CIP74" s="4"/>
      <c r="CIQ74" s="4"/>
      <c r="CIR74" s="4"/>
      <c r="CIS74" s="4"/>
      <c r="CIT74" s="4"/>
      <c r="CIU74" s="4"/>
      <c r="CIV74" s="4"/>
      <c r="CIW74" s="4"/>
      <c r="CIX74" s="4"/>
      <c r="CIY74" s="4"/>
      <c r="CIZ74" s="4"/>
      <c r="CJA74" s="4"/>
      <c r="CJB74" s="4"/>
      <c r="CJC74" s="4"/>
      <c r="CJD74" s="4"/>
      <c r="CJE74" s="4"/>
      <c r="CJF74" s="4"/>
      <c r="CJG74" s="4"/>
      <c r="CJH74" s="4"/>
      <c r="CJI74" s="4"/>
      <c r="CJJ74" s="4"/>
      <c r="CJK74" s="4"/>
      <c r="CJL74" s="4"/>
      <c r="CJM74" s="4"/>
      <c r="CJN74" s="4"/>
      <c r="CJO74" s="4"/>
      <c r="CJP74" s="4"/>
      <c r="CJQ74" s="4"/>
      <c r="CJR74" s="4"/>
      <c r="CJS74" s="4"/>
      <c r="CJT74" s="4"/>
      <c r="CJU74" s="4"/>
      <c r="CJV74" s="4"/>
      <c r="CJW74" s="4"/>
      <c r="CJX74" s="4"/>
      <c r="CJY74" s="4"/>
      <c r="CJZ74" s="4"/>
      <c r="CKA74" s="4"/>
      <c r="CKB74" s="4"/>
      <c r="CKC74" s="4"/>
      <c r="CKD74" s="4"/>
      <c r="CKE74" s="4"/>
      <c r="CKF74" s="4"/>
      <c r="CKG74" s="4"/>
      <c r="CKH74" s="4"/>
      <c r="CKI74" s="4"/>
      <c r="CKJ74" s="4"/>
      <c r="CKK74" s="4"/>
      <c r="CKL74" s="4"/>
      <c r="CKM74" s="4"/>
      <c r="CKN74" s="4"/>
      <c r="CKO74" s="4"/>
      <c r="CKP74" s="4"/>
      <c r="CKQ74" s="4"/>
      <c r="CKR74" s="4"/>
      <c r="CKS74" s="4"/>
      <c r="CKT74" s="4"/>
      <c r="CKU74" s="4"/>
      <c r="CKV74" s="4"/>
      <c r="CKW74" s="4"/>
      <c r="CKX74" s="4"/>
      <c r="CKY74" s="4"/>
      <c r="CKZ74" s="4"/>
      <c r="CLA74" s="4"/>
      <c r="CLB74" s="4"/>
      <c r="CLC74" s="4"/>
      <c r="CLD74" s="4"/>
      <c r="CLE74" s="4"/>
      <c r="CLF74" s="4"/>
      <c r="CLG74" s="4"/>
      <c r="CLH74" s="4"/>
      <c r="CLI74" s="4"/>
      <c r="CLJ74" s="4"/>
      <c r="CLK74" s="4"/>
      <c r="CLL74" s="4"/>
      <c r="CLM74" s="4"/>
      <c r="CLN74" s="4"/>
      <c r="CLO74" s="4"/>
      <c r="CLP74" s="4"/>
      <c r="CLQ74" s="4"/>
      <c r="CLR74" s="4"/>
      <c r="CLS74" s="4"/>
      <c r="CLT74" s="4"/>
      <c r="CLU74" s="4"/>
      <c r="CLV74" s="4"/>
      <c r="CLW74" s="4"/>
      <c r="CLX74" s="4"/>
      <c r="CLY74" s="4"/>
      <c r="CLZ74" s="4"/>
      <c r="CMA74" s="4"/>
      <c r="CMB74" s="4"/>
      <c r="CMC74" s="4"/>
      <c r="CMD74" s="4"/>
      <c r="CME74" s="4"/>
      <c r="CMF74" s="4"/>
      <c r="CMG74" s="4"/>
      <c r="CMH74" s="4"/>
      <c r="CMI74" s="4"/>
      <c r="CMJ74" s="4"/>
      <c r="CMK74" s="4"/>
      <c r="CML74" s="4"/>
      <c r="CMM74" s="4"/>
      <c r="CMN74" s="4"/>
      <c r="CMO74" s="4"/>
      <c r="CMP74" s="4"/>
      <c r="CMQ74" s="4"/>
      <c r="CMR74" s="4"/>
      <c r="CMS74" s="4"/>
      <c r="CMT74" s="4"/>
      <c r="CMU74" s="4"/>
      <c r="CMV74" s="4"/>
      <c r="CMW74" s="4"/>
      <c r="CMX74" s="4"/>
      <c r="CMY74" s="4"/>
      <c r="CMZ74" s="4"/>
      <c r="CNA74" s="4"/>
      <c r="CNB74" s="4"/>
      <c r="CNC74" s="4"/>
      <c r="CND74" s="4"/>
      <c r="CNE74" s="4"/>
      <c r="CNF74" s="4"/>
      <c r="CNG74" s="4"/>
      <c r="CNH74" s="4"/>
      <c r="CNI74" s="4"/>
      <c r="CNJ74" s="4"/>
      <c r="CNK74" s="4"/>
      <c r="CNL74" s="4"/>
      <c r="CNM74" s="4"/>
      <c r="CNN74" s="4"/>
      <c r="CNO74" s="4"/>
      <c r="CNP74" s="4"/>
      <c r="CNQ74" s="4"/>
      <c r="CNR74" s="4"/>
      <c r="CNS74" s="4"/>
      <c r="CNT74" s="4"/>
      <c r="CNU74" s="4"/>
      <c r="CNV74" s="4"/>
      <c r="CNW74" s="4"/>
      <c r="CNX74" s="4"/>
      <c r="CNY74" s="4"/>
      <c r="CNZ74" s="4"/>
      <c r="COA74" s="4"/>
      <c r="COB74" s="4"/>
      <c r="COC74" s="4"/>
      <c r="COD74" s="4"/>
      <c r="COE74" s="4"/>
      <c r="COF74" s="4"/>
      <c r="COG74" s="4"/>
      <c r="COH74" s="4"/>
      <c r="COI74" s="4"/>
      <c r="COJ74" s="4"/>
      <c r="COK74" s="4"/>
      <c r="COL74" s="4"/>
      <c r="COM74" s="4"/>
      <c r="CON74" s="4"/>
      <c r="COO74" s="4"/>
      <c r="COP74" s="4"/>
      <c r="COQ74" s="4"/>
      <c r="COR74" s="4"/>
      <c r="COS74" s="4"/>
      <c r="COT74" s="4"/>
      <c r="COU74" s="4"/>
      <c r="COV74" s="4"/>
      <c r="COW74" s="4"/>
      <c r="COX74" s="4"/>
      <c r="COY74" s="4"/>
      <c r="COZ74" s="4"/>
      <c r="CPA74" s="4"/>
      <c r="CPB74" s="4"/>
      <c r="CPC74" s="4"/>
      <c r="CPD74" s="4"/>
      <c r="CPE74" s="4"/>
      <c r="CPF74" s="4"/>
      <c r="CPG74" s="4"/>
      <c r="CPH74" s="4"/>
      <c r="CPI74" s="4"/>
      <c r="CPJ74" s="4"/>
      <c r="CPK74" s="4"/>
      <c r="CPL74" s="4"/>
      <c r="CPM74" s="4"/>
      <c r="CPN74" s="4"/>
      <c r="CPO74" s="4"/>
      <c r="CPP74" s="4"/>
      <c r="CPQ74" s="4"/>
      <c r="CPR74" s="4"/>
      <c r="CPS74" s="4"/>
      <c r="CPT74" s="4"/>
      <c r="CPU74" s="4"/>
      <c r="CPV74" s="4"/>
      <c r="CPW74" s="4"/>
      <c r="CPX74" s="4"/>
      <c r="CPY74" s="4"/>
      <c r="CPZ74" s="4"/>
      <c r="CQA74" s="4"/>
      <c r="CQB74" s="4"/>
      <c r="CQC74" s="4"/>
      <c r="CQD74" s="4"/>
      <c r="CQE74" s="4"/>
      <c r="CQF74" s="4"/>
      <c r="CQG74" s="4"/>
      <c r="CQH74" s="4"/>
      <c r="CQI74" s="4"/>
      <c r="CQJ74" s="4"/>
      <c r="CQK74" s="4"/>
      <c r="CQL74" s="4"/>
      <c r="CQM74" s="4"/>
      <c r="CQN74" s="4"/>
      <c r="CQO74" s="4"/>
      <c r="CQP74" s="4"/>
      <c r="CQQ74" s="4"/>
      <c r="CQR74" s="4"/>
      <c r="CQS74" s="4"/>
      <c r="CQT74" s="4"/>
      <c r="CQU74" s="4"/>
      <c r="CQV74" s="4"/>
      <c r="CQW74" s="4"/>
      <c r="CQX74" s="4"/>
      <c r="CQY74" s="4"/>
      <c r="CQZ74" s="4"/>
      <c r="CRA74" s="4"/>
      <c r="CRB74" s="4"/>
      <c r="CRC74" s="4"/>
      <c r="CRD74" s="4"/>
      <c r="CRE74" s="4"/>
      <c r="CRF74" s="4"/>
      <c r="CRG74" s="4"/>
      <c r="CRH74" s="4"/>
      <c r="CRI74" s="4"/>
      <c r="CRJ74" s="4"/>
      <c r="CRK74" s="4"/>
      <c r="CRL74" s="4"/>
      <c r="CRM74" s="4"/>
      <c r="CRN74" s="4"/>
      <c r="CRO74" s="4"/>
      <c r="CRP74" s="4"/>
      <c r="CRQ74" s="4"/>
      <c r="CRR74" s="4"/>
      <c r="CRS74" s="4"/>
      <c r="CRT74" s="4"/>
      <c r="CRU74" s="4"/>
      <c r="CRV74" s="4"/>
      <c r="CRW74" s="4"/>
      <c r="CRX74" s="4"/>
      <c r="CRY74" s="4"/>
      <c r="CRZ74" s="4"/>
      <c r="CSA74" s="4"/>
      <c r="CSB74" s="4"/>
      <c r="CSC74" s="4"/>
      <c r="CSD74" s="4"/>
      <c r="CSE74" s="4"/>
      <c r="CSF74" s="4"/>
      <c r="CSG74" s="4"/>
      <c r="CSH74" s="4"/>
      <c r="CSI74" s="4"/>
      <c r="CSJ74" s="4"/>
      <c r="CSK74" s="4"/>
      <c r="CSL74" s="4"/>
      <c r="CSM74" s="4"/>
      <c r="CSN74" s="4"/>
      <c r="CSO74" s="4"/>
      <c r="CSP74" s="4"/>
      <c r="CSQ74" s="4"/>
      <c r="CSR74" s="4"/>
      <c r="CSS74" s="4"/>
      <c r="CST74" s="4"/>
      <c r="CSU74" s="4"/>
      <c r="CSV74" s="4"/>
      <c r="CSW74" s="4"/>
      <c r="CSX74" s="4"/>
      <c r="CSY74" s="4"/>
      <c r="CSZ74" s="4"/>
      <c r="CTA74" s="4"/>
      <c r="CTB74" s="4"/>
      <c r="CTC74" s="4"/>
      <c r="CTD74" s="4"/>
      <c r="CTE74" s="4"/>
      <c r="CTF74" s="4"/>
      <c r="CTG74" s="4"/>
      <c r="CTH74" s="4"/>
      <c r="CTI74" s="4"/>
      <c r="CTJ74" s="4"/>
      <c r="CTK74" s="4"/>
      <c r="CTL74" s="4"/>
      <c r="CTM74" s="4"/>
      <c r="CTN74" s="4"/>
      <c r="CTO74" s="4"/>
      <c r="CTP74" s="4"/>
      <c r="CTQ74" s="4"/>
      <c r="CTR74" s="4"/>
      <c r="CTS74" s="4"/>
      <c r="CTT74" s="4"/>
      <c r="CTU74" s="4"/>
      <c r="CTV74" s="4"/>
      <c r="CTW74" s="4"/>
      <c r="CTX74" s="4"/>
      <c r="CTY74" s="4"/>
      <c r="CTZ74" s="4"/>
      <c r="CUA74" s="4"/>
      <c r="CUB74" s="4"/>
      <c r="CUC74" s="4"/>
      <c r="CUD74" s="4"/>
      <c r="CUE74" s="4"/>
      <c r="CUF74" s="4"/>
      <c r="CUG74" s="4"/>
      <c r="CUH74" s="4"/>
      <c r="CUI74" s="4"/>
      <c r="CUJ74" s="4"/>
      <c r="CUK74" s="4"/>
      <c r="CUL74" s="4"/>
      <c r="CUM74" s="4"/>
      <c r="CUN74" s="4"/>
      <c r="CUO74" s="4"/>
      <c r="CUP74" s="4"/>
      <c r="CUQ74" s="4"/>
      <c r="CUR74" s="4"/>
      <c r="CUS74" s="4"/>
      <c r="CUT74" s="4"/>
      <c r="CUU74" s="4"/>
      <c r="CUV74" s="4"/>
      <c r="CUW74" s="4"/>
      <c r="CUX74" s="4"/>
      <c r="CUY74" s="4"/>
      <c r="CUZ74" s="4"/>
      <c r="CVA74" s="4"/>
      <c r="CVB74" s="4"/>
      <c r="CVC74" s="4"/>
      <c r="CVD74" s="4"/>
      <c r="CVE74" s="4"/>
      <c r="CVF74" s="4"/>
      <c r="CVG74" s="4"/>
      <c r="CVH74" s="4"/>
      <c r="CVI74" s="4"/>
      <c r="CVJ74" s="4"/>
      <c r="CVK74" s="4"/>
      <c r="CVL74" s="4"/>
      <c r="CVM74" s="4"/>
      <c r="CVN74" s="4"/>
      <c r="CVO74" s="4"/>
      <c r="CVP74" s="4"/>
      <c r="CVQ74" s="4"/>
      <c r="CVR74" s="4"/>
      <c r="CVS74" s="4"/>
      <c r="CVT74" s="4"/>
      <c r="CVU74" s="4"/>
      <c r="CVV74" s="4"/>
      <c r="CVW74" s="4"/>
      <c r="CVX74" s="4"/>
      <c r="CVY74" s="4"/>
      <c r="CVZ74" s="4"/>
      <c r="CWA74" s="4"/>
      <c r="CWB74" s="4"/>
      <c r="CWC74" s="4"/>
      <c r="CWD74" s="4"/>
      <c r="CWE74" s="4"/>
      <c r="CWF74" s="4"/>
      <c r="CWG74" s="4"/>
      <c r="CWH74" s="4"/>
      <c r="CWI74" s="4"/>
      <c r="CWJ74" s="4"/>
      <c r="CWK74" s="4"/>
      <c r="CWL74" s="4"/>
      <c r="CWM74" s="4"/>
      <c r="CWN74" s="4"/>
      <c r="CWO74" s="4"/>
      <c r="CWP74" s="4"/>
      <c r="CWQ74" s="4"/>
      <c r="CWR74" s="4"/>
      <c r="CWS74" s="4"/>
      <c r="CWT74" s="4"/>
      <c r="CWU74" s="4"/>
      <c r="CWV74" s="4"/>
      <c r="CWW74" s="4"/>
      <c r="CWX74" s="4"/>
      <c r="CWY74" s="4"/>
      <c r="CWZ74" s="4"/>
      <c r="CXA74" s="4"/>
      <c r="CXB74" s="4"/>
      <c r="CXC74" s="4"/>
      <c r="CXD74" s="4"/>
      <c r="CXE74" s="4"/>
      <c r="CXF74" s="4"/>
      <c r="CXG74" s="4"/>
      <c r="CXH74" s="4"/>
      <c r="CXI74" s="4"/>
      <c r="CXJ74" s="4"/>
      <c r="CXK74" s="4"/>
      <c r="CXL74" s="4"/>
      <c r="CXM74" s="4"/>
      <c r="CXN74" s="4"/>
      <c r="CXO74" s="4"/>
      <c r="CXP74" s="4"/>
      <c r="CXQ74" s="4"/>
      <c r="CXR74" s="4"/>
      <c r="CXS74" s="4"/>
      <c r="CXT74" s="4"/>
      <c r="CXU74" s="4"/>
      <c r="CXV74" s="4"/>
      <c r="CXW74" s="4"/>
      <c r="CXX74" s="4"/>
      <c r="CXY74" s="4"/>
      <c r="CXZ74" s="4"/>
      <c r="CYA74" s="4"/>
      <c r="CYB74" s="4"/>
      <c r="CYC74" s="4"/>
      <c r="CYD74" s="4"/>
      <c r="CYE74" s="4"/>
      <c r="CYF74" s="4"/>
      <c r="CYG74" s="4"/>
      <c r="CYH74" s="4"/>
      <c r="CYI74" s="4"/>
      <c r="CYJ74" s="4"/>
      <c r="CYK74" s="4"/>
      <c r="CYL74" s="4"/>
      <c r="CYM74" s="4"/>
      <c r="CYN74" s="4"/>
      <c r="CYO74" s="4"/>
      <c r="CYP74" s="4"/>
      <c r="CYQ74" s="4"/>
      <c r="CYR74" s="4"/>
      <c r="CYS74" s="4"/>
      <c r="CYT74" s="4"/>
      <c r="CYU74" s="4"/>
      <c r="CYV74" s="4"/>
      <c r="CYW74" s="4"/>
      <c r="CYX74" s="4"/>
      <c r="CYY74" s="4"/>
      <c r="CYZ74" s="4"/>
      <c r="CZA74" s="4"/>
      <c r="CZB74" s="4"/>
      <c r="CZC74" s="4"/>
      <c r="CZD74" s="4"/>
      <c r="CZE74" s="4"/>
      <c r="CZF74" s="4"/>
      <c r="CZG74" s="4"/>
      <c r="CZH74" s="4"/>
      <c r="CZI74" s="4"/>
      <c r="CZJ74" s="4"/>
      <c r="CZK74" s="4"/>
      <c r="CZL74" s="4"/>
      <c r="CZM74" s="4"/>
      <c r="CZN74" s="4"/>
      <c r="CZO74" s="4"/>
      <c r="CZP74" s="4"/>
      <c r="CZQ74" s="4"/>
      <c r="CZR74" s="4"/>
      <c r="CZS74" s="4"/>
      <c r="CZT74" s="4"/>
      <c r="CZU74" s="4"/>
      <c r="CZV74" s="4"/>
      <c r="CZW74" s="4"/>
      <c r="CZX74" s="4"/>
      <c r="CZY74" s="4"/>
      <c r="CZZ74" s="4"/>
      <c r="DAA74" s="4"/>
      <c r="DAB74" s="4"/>
      <c r="DAC74" s="4"/>
      <c r="DAD74" s="4"/>
      <c r="DAE74" s="4"/>
      <c r="DAF74" s="4"/>
      <c r="DAG74" s="4"/>
      <c r="DAH74" s="4"/>
      <c r="DAI74" s="4"/>
      <c r="DAJ74" s="4"/>
      <c r="DAK74" s="4"/>
      <c r="DAL74" s="4"/>
      <c r="DAM74" s="4"/>
      <c r="DAN74" s="4"/>
      <c r="DAO74" s="4"/>
      <c r="DAP74" s="4"/>
      <c r="DAQ74" s="4"/>
      <c r="DAR74" s="4"/>
      <c r="DAS74" s="4"/>
      <c r="DAT74" s="4"/>
      <c r="DAU74" s="4"/>
      <c r="DAV74" s="4"/>
      <c r="DAW74" s="4"/>
      <c r="DAX74" s="4"/>
      <c r="DAY74" s="4"/>
      <c r="DAZ74" s="4"/>
      <c r="DBA74" s="4"/>
      <c r="DBB74" s="4"/>
      <c r="DBC74" s="4"/>
      <c r="DBD74" s="4"/>
      <c r="DBE74" s="4"/>
      <c r="DBF74" s="4"/>
      <c r="DBG74" s="4"/>
      <c r="DBH74" s="4"/>
      <c r="DBI74" s="4"/>
      <c r="DBJ74" s="4"/>
      <c r="DBK74" s="4"/>
      <c r="DBL74" s="4"/>
      <c r="DBM74" s="4"/>
      <c r="DBN74" s="4"/>
      <c r="DBO74" s="4"/>
      <c r="DBP74" s="4"/>
      <c r="DBQ74" s="4"/>
      <c r="DBR74" s="4"/>
      <c r="DBS74" s="4"/>
      <c r="DBT74" s="4"/>
      <c r="DBU74" s="4"/>
      <c r="DBV74" s="4"/>
      <c r="DBW74" s="4"/>
      <c r="DBX74" s="4"/>
      <c r="DBY74" s="4"/>
      <c r="DBZ74" s="4"/>
      <c r="DCA74" s="4"/>
      <c r="DCB74" s="4"/>
      <c r="DCC74" s="4"/>
      <c r="DCD74" s="4"/>
      <c r="DCE74" s="4"/>
      <c r="DCF74" s="4"/>
      <c r="DCG74" s="4"/>
      <c r="DCH74" s="4"/>
      <c r="DCI74" s="4"/>
      <c r="DCJ74" s="4"/>
      <c r="DCK74" s="4"/>
      <c r="DCL74" s="4"/>
      <c r="DCM74" s="4"/>
      <c r="DCN74" s="4"/>
      <c r="DCO74" s="4"/>
      <c r="DCP74" s="4"/>
      <c r="DCQ74" s="4"/>
      <c r="DCR74" s="4"/>
      <c r="DCS74" s="4"/>
      <c r="DCT74" s="4"/>
      <c r="DCU74" s="4"/>
      <c r="DCV74" s="4"/>
      <c r="DCW74" s="4"/>
      <c r="DCX74" s="4"/>
      <c r="DCY74" s="4"/>
      <c r="DCZ74" s="4"/>
      <c r="DDA74" s="4"/>
      <c r="DDB74" s="4"/>
      <c r="DDC74" s="4"/>
      <c r="DDD74" s="4"/>
      <c r="DDE74" s="4"/>
      <c r="DDF74" s="4"/>
      <c r="DDG74" s="4"/>
      <c r="DDH74" s="4"/>
      <c r="DDI74" s="4"/>
      <c r="DDJ74" s="4"/>
      <c r="DDK74" s="4"/>
      <c r="DDL74" s="4"/>
      <c r="DDM74" s="4"/>
      <c r="DDN74" s="4"/>
      <c r="DDO74" s="4"/>
      <c r="DDP74" s="4"/>
      <c r="DDQ74" s="4"/>
      <c r="DDR74" s="4"/>
      <c r="DDS74" s="4"/>
      <c r="DDT74" s="4"/>
      <c r="DDU74" s="4"/>
      <c r="DDV74" s="4"/>
      <c r="DDW74" s="4"/>
      <c r="DDX74" s="4"/>
      <c r="DDY74" s="4"/>
      <c r="DDZ74" s="4"/>
      <c r="DEA74" s="4"/>
      <c r="DEB74" s="4"/>
      <c r="DEC74" s="4"/>
      <c r="DED74" s="4"/>
      <c r="DEE74" s="4"/>
      <c r="DEF74" s="4"/>
      <c r="DEG74" s="4"/>
      <c r="DEH74" s="4"/>
      <c r="DEI74" s="4"/>
      <c r="DEJ74" s="4"/>
      <c r="DEK74" s="4"/>
      <c r="DEL74" s="4"/>
      <c r="DEM74" s="4"/>
      <c r="DEN74" s="4"/>
      <c r="DEO74" s="4"/>
      <c r="DEP74" s="4"/>
      <c r="DEQ74" s="4"/>
      <c r="DER74" s="4"/>
      <c r="DES74" s="4"/>
      <c r="DET74" s="4"/>
      <c r="DEU74" s="4"/>
      <c r="DEV74" s="4"/>
      <c r="DEW74" s="4"/>
      <c r="DEX74" s="4"/>
      <c r="DEY74" s="4"/>
      <c r="DEZ74" s="4"/>
      <c r="DFA74" s="4"/>
      <c r="DFB74" s="4"/>
      <c r="DFC74" s="4"/>
      <c r="DFD74" s="4"/>
      <c r="DFE74" s="4"/>
      <c r="DFF74" s="4"/>
      <c r="DFG74" s="4"/>
      <c r="DFH74" s="4"/>
      <c r="DFI74" s="4"/>
      <c r="DFJ74" s="4"/>
      <c r="DFK74" s="4"/>
      <c r="DFL74" s="4"/>
      <c r="DFM74" s="4"/>
      <c r="DFN74" s="4"/>
      <c r="DFO74" s="4"/>
      <c r="DFP74" s="4"/>
      <c r="DFQ74" s="4"/>
      <c r="DFR74" s="4"/>
      <c r="DFS74" s="4"/>
      <c r="DFT74" s="4"/>
      <c r="DFU74" s="4"/>
      <c r="DFV74" s="4"/>
      <c r="DFW74" s="4"/>
      <c r="DFX74" s="4"/>
      <c r="DFY74" s="4"/>
      <c r="DFZ74" s="4"/>
      <c r="DGA74" s="4"/>
      <c r="DGB74" s="4"/>
      <c r="DGC74" s="4"/>
      <c r="DGD74" s="4"/>
      <c r="DGE74" s="4"/>
      <c r="DGF74" s="4"/>
      <c r="DGG74" s="4"/>
      <c r="DGH74" s="4"/>
      <c r="DGI74" s="4"/>
      <c r="DGJ74" s="4"/>
      <c r="DGK74" s="4"/>
      <c r="DGL74" s="4"/>
      <c r="DGM74" s="4"/>
      <c r="DGN74" s="4"/>
      <c r="DGO74" s="4"/>
      <c r="DGP74" s="4"/>
      <c r="DGQ74" s="4"/>
      <c r="DGR74" s="4"/>
      <c r="DGS74" s="4"/>
      <c r="DGT74" s="4"/>
      <c r="DGU74" s="4"/>
      <c r="DGV74" s="4"/>
      <c r="DGW74" s="4"/>
      <c r="DGX74" s="4"/>
      <c r="DGY74" s="4"/>
      <c r="DGZ74" s="4"/>
      <c r="DHA74" s="4"/>
      <c r="DHB74" s="4"/>
      <c r="DHC74" s="4"/>
      <c r="DHD74" s="4"/>
      <c r="DHE74" s="4"/>
      <c r="DHF74" s="4"/>
      <c r="DHG74" s="4"/>
      <c r="DHH74" s="4"/>
      <c r="DHI74" s="4"/>
      <c r="DHJ74" s="4"/>
      <c r="DHK74" s="4"/>
      <c r="DHL74" s="4"/>
      <c r="DHM74" s="4"/>
      <c r="DHN74" s="4"/>
      <c r="DHO74" s="4"/>
      <c r="DHP74" s="4"/>
      <c r="DHQ74" s="4"/>
      <c r="DHR74" s="4"/>
      <c r="DHS74" s="4"/>
      <c r="DHT74" s="4"/>
      <c r="DHU74" s="4"/>
      <c r="DHV74" s="4"/>
      <c r="DHW74" s="4"/>
      <c r="DHX74" s="4"/>
      <c r="DHY74" s="4"/>
      <c r="DHZ74" s="4"/>
      <c r="DIA74" s="4"/>
      <c r="DIB74" s="4"/>
      <c r="DIC74" s="4"/>
      <c r="DID74" s="4"/>
      <c r="DIE74" s="4"/>
      <c r="DIF74" s="4"/>
      <c r="DIG74" s="4"/>
      <c r="DIH74" s="4"/>
      <c r="DII74" s="4"/>
      <c r="DIJ74" s="4"/>
      <c r="DIK74" s="4"/>
      <c r="DIL74" s="4"/>
      <c r="DIM74" s="4"/>
      <c r="DIN74" s="4"/>
      <c r="DIO74" s="4"/>
      <c r="DIP74" s="4"/>
      <c r="DIQ74" s="4"/>
      <c r="DIR74" s="4"/>
      <c r="DIS74" s="4"/>
      <c r="DIT74" s="4"/>
      <c r="DIU74" s="4"/>
      <c r="DIV74" s="4"/>
      <c r="DIW74" s="4"/>
      <c r="DIX74" s="4"/>
      <c r="DIY74" s="4"/>
      <c r="DIZ74" s="4"/>
      <c r="DJA74" s="4"/>
      <c r="DJB74" s="4"/>
      <c r="DJC74" s="4"/>
      <c r="DJD74" s="4"/>
      <c r="DJE74" s="4"/>
      <c r="DJF74" s="4"/>
      <c r="DJG74" s="4"/>
      <c r="DJH74" s="4"/>
      <c r="DJI74" s="4"/>
      <c r="DJJ74" s="4"/>
      <c r="DJK74" s="4"/>
      <c r="DJL74" s="4"/>
      <c r="DJM74" s="4"/>
      <c r="DJN74" s="4"/>
      <c r="DJO74" s="4"/>
      <c r="DJP74" s="4"/>
      <c r="DJQ74" s="4"/>
      <c r="DJR74" s="4"/>
      <c r="DJS74" s="4"/>
      <c r="DJT74" s="4"/>
      <c r="DJU74" s="4"/>
      <c r="DJV74" s="4"/>
      <c r="DJW74" s="4"/>
      <c r="DJX74" s="4"/>
      <c r="DJY74" s="4"/>
      <c r="DJZ74" s="4"/>
      <c r="DKA74" s="4"/>
      <c r="DKB74" s="4"/>
      <c r="DKC74" s="4"/>
      <c r="DKD74" s="4"/>
      <c r="DKE74" s="4"/>
      <c r="DKF74" s="4"/>
      <c r="DKG74" s="4"/>
      <c r="DKH74" s="4"/>
      <c r="DKI74" s="4"/>
      <c r="DKJ74" s="4"/>
      <c r="DKK74" s="4"/>
      <c r="DKL74" s="4"/>
      <c r="DKM74" s="4"/>
      <c r="DKN74" s="4"/>
      <c r="DKO74" s="4"/>
      <c r="DKP74" s="4"/>
      <c r="DKQ74" s="4"/>
      <c r="DKR74" s="4"/>
      <c r="DKS74" s="4"/>
      <c r="DKT74" s="4"/>
      <c r="DKU74" s="4"/>
      <c r="DKV74" s="4"/>
      <c r="DKW74" s="4"/>
      <c r="DKX74" s="4"/>
      <c r="DKY74" s="4"/>
      <c r="DKZ74" s="4"/>
      <c r="DLA74" s="4"/>
      <c r="DLB74" s="4"/>
      <c r="DLC74" s="4"/>
      <c r="DLD74" s="4"/>
      <c r="DLE74" s="4"/>
      <c r="DLF74" s="4"/>
      <c r="DLG74" s="4"/>
      <c r="DLH74" s="4"/>
      <c r="DLI74" s="4"/>
      <c r="DLJ74" s="4"/>
      <c r="DLK74" s="4"/>
      <c r="DLL74" s="4"/>
      <c r="DLM74" s="4"/>
      <c r="DLN74" s="4"/>
      <c r="DLO74" s="4"/>
      <c r="DLP74" s="4"/>
      <c r="DLQ74" s="4"/>
      <c r="DLR74" s="4"/>
      <c r="DLS74" s="4"/>
      <c r="DLT74" s="4"/>
      <c r="DLU74" s="4"/>
      <c r="DLV74" s="4"/>
      <c r="DLW74" s="4"/>
      <c r="DLX74" s="4"/>
      <c r="DLY74" s="4"/>
      <c r="DLZ74" s="4"/>
      <c r="DMA74" s="4"/>
      <c r="DMB74" s="4"/>
      <c r="DMC74" s="4"/>
      <c r="DMD74" s="4"/>
      <c r="DME74" s="4"/>
      <c r="DMF74" s="4"/>
      <c r="DMG74" s="4"/>
      <c r="DMH74" s="4"/>
      <c r="DMI74" s="4"/>
      <c r="DMJ74" s="4"/>
      <c r="DMK74" s="4"/>
      <c r="DML74" s="4"/>
      <c r="DMM74" s="4"/>
      <c r="DMN74" s="4"/>
      <c r="DMO74" s="4"/>
      <c r="DMP74" s="4"/>
      <c r="DMQ74" s="4"/>
      <c r="DMR74" s="4"/>
      <c r="DMS74" s="4"/>
      <c r="DMT74" s="4"/>
      <c r="DMU74" s="4"/>
      <c r="DMV74" s="4"/>
      <c r="DMW74" s="4"/>
      <c r="DMX74" s="4"/>
      <c r="DMY74" s="4"/>
      <c r="DMZ74" s="4"/>
      <c r="DNA74" s="4"/>
      <c r="DNB74" s="4"/>
      <c r="DNC74" s="4"/>
      <c r="DND74" s="4"/>
      <c r="DNE74" s="4"/>
      <c r="DNF74" s="4"/>
      <c r="DNG74" s="4"/>
      <c r="DNH74" s="4"/>
      <c r="DNI74" s="4"/>
      <c r="DNJ74" s="4"/>
      <c r="DNK74" s="4"/>
      <c r="DNL74" s="4"/>
      <c r="DNM74" s="4"/>
      <c r="DNN74" s="4"/>
      <c r="DNO74" s="4"/>
      <c r="DNP74" s="4"/>
      <c r="DNQ74" s="4"/>
      <c r="DNR74" s="4"/>
      <c r="DNS74" s="4"/>
      <c r="DNT74" s="4"/>
      <c r="DNU74" s="4"/>
      <c r="DNV74" s="4"/>
      <c r="DNW74" s="4"/>
      <c r="DNX74" s="4"/>
      <c r="DNY74" s="4"/>
      <c r="DNZ74" s="4"/>
      <c r="DOA74" s="4"/>
      <c r="DOB74" s="4"/>
      <c r="DOC74" s="4"/>
      <c r="DOD74" s="4"/>
      <c r="DOE74" s="4"/>
      <c r="DOF74" s="4"/>
      <c r="DOG74" s="4"/>
      <c r="DOH74" s="4"/>
      <c r="DOI74" s="4"/>
      <c r="DOJ74" s="4"/>
      <c r="DOK74" s="4"/>
      <c r="DOL74" s="4"/>
      <c r="DOM74" s="4"/>
      <c r="DON74" s="4"/>
      <c r="DOO74" s="4"/>
      <c r="DOP74" s="4"/>
      <c r="DOQ74" s="4"/>
      <c r="DOR74" s="4"/>
      <c r="DOS74" s="4"/>
      <c r="DOT74" s="4"/>
      <c r="DOU74" s="4"/>
      <c r="DOV74" s="4"/>
      <c r="DOW74" s="4"/>
      <c r="DOX74" s="4"/>
      <c r="DOY74" s="4"/>
      <c r="DOZ74" s="4"/>
      <c r="DPA74" s="4"/>
      <c r="DPB74" s="4"/>
      <c r="DPC74" s="4"/>
      <c r="DPD74" s="4"/>
      <c r="DPE74" s="4"/>
      <c r="DPF74" s="4"/>
      <c r="DPG74" s="4"/>
      <c r="DPH74" s="4"/>
      <c r="DPI74" s="4"/>
      <c r="DPJ74" s="4"/>
      <c r="DPK74" s="4"/>
      <c r="DPL74" s="4"/>
      <c r="DPM74" s="4"/>
      <c r="DPN74" s="4"/>
      <c r="DPO74" s="4"/>
      <c r="DPP74" s="4"/>
      <c r="DPQ74" s="4"/>
      <c r="DPR74" s="4"/>
      <c r="DPS74" s="4"/>
      <c r="DPT74" s="4"/>
      <c r="DPU74" s="4"/>
      <c r="DPV74" s="4"/>
      <c r="DPW74" s="4"/>
      <c r="DPX74" s="4"/>
      <c r="DPY74" s="4"/>
      <c r="DPZ74" s="4"/>
      <c r="DQA74" s="4"/>
      <c r="DQB74" s="4"/>
      <c r="DQC74" s="4"/>
      <c r="DQD74" s="4"/>
      <c r="DQE74" s="4"/>
      <c r="DQF74" s="4"/>
      <c r="DQG74" s="4"/>
      <c r="DQH74" s="4"/>
      <c r="DQI74" s="4"/>
      <c r="DQJ74" s="4"/>
      <c r="DQK74" s="4"/>
      <c r="DQL74" s="4"/>
      <c r="DQM74" s="4"/>
      <c r="DQN74" s="4"/>
      <c r="DQO74" s="4"/>
      <c r="DQP74" s="4"/>
      <c r="DQQ74" s="4"/>
      <c r="DQR74" s="4"/>
      <c r="DQS74" s="4"/>
      <c r="DQT74" s="4"/>
      <c r="DQU74" s="4"/>
      <c r="DQV74" s="4"/>
      <c r="DQW74" s="4"/>
      <c r="DQX74" s="4"/>
      <c r="DQY74" s="4"/>
      <c r="DQZ74" s="4"/>
      <c r="DRA74" s="4"/>
      <c r="DRB74" s="4"/>
      <c r="DRC74" s="4"/>
      <c r="DRD74" s="4"/>
      <c r="DRE74" s="4"/>
      <c r="DRF74" s="4"/>
      <c r="DRG74" s="4"/>
      <c r="DRH74" s="4"/>
      <c r="DRI74" s="4"/>
      <c r="DRJ74" s="4"/>
      <c r="DRK74" s="4"/>
      <c r="DRL74" s="4"/>
      <c r="DRM74" s="4"/>
      <c r="DRN74" s="4"/>
      <c r="DRO74" s="4"/>
      <c r="DRP74" s="4"/>
      <c r="DRQ74" s="4"/>
      <c r="DRR74" s="4"/>
      <c r="DRS74" s="4"/>
      <c r="DRT74" s="4"/>
      <c r="DRU74" s="4"/>
      <c r="DRV74" s="4"/>
      <c r="DRW74" s="4"/>
      <c r="DRX74" s="4"/>
      <c r="DRY74" s="4"/>
      <c r="DRZ74" s="4"/>
      <c r="DSA74" s="4"/>
      <c r="DSB74" s="4"/>
      <c r="DSC74" s="4"/>
      <c r="DSD74" s="4"/>
      <c r="DSE74" s="4"/>
      <c r="DSF74" s="4"/>
      <c r="DSG74" s="4"/>
      <c r="DSH74" s="4"/>
      <c r="DSI74" s="4"/>
      <c r="DSJ74" s="4"/>
      <c r="DSK74" s="4"/>
      <c r="DSL74" s="4"/>
      <c r="DSM74" s="4"/>
      <c r="DSN74" s="4"/>
      <c r="DSO74" s="4"/>
      <c r="DSP74" s="4"/>
      <c r="DSQ74" s="4"/>
      <c r="DSR74" s="4"/>
      <c r="DSS74" s="4"/>
      <c r="DST74" s="4"/>
      <c r="DSU74" s="4"/>
      <c r="DSV74" s="4"/>
      <c r="DSW74" s="4"/>
      <c r="DSX74" s="4"/>
      <c r="DSY74" s="4"/>
      <c r="DSZ74" s="4"/>
      <c r="DTA74" s="4"/>
      <c r="DTB74" s="4"/>
      <c r="DTC74" s="4"/>
      <c r="DTD74" s="4"/>
      <c r="DTE74" s="4"/>
      <c r="DTF74" s="4"/>
      <c r="DTG74" s="4"/>
      <c r="DTH74" s="4"/>
      <c r="DTI74" s="4"/>
      <c r="DTJ74" s="4"/>
      <c r="DTK74" s="4"/>
      <c r="DTL74" s="4"/>
      <c r="DTM74" s="4"/>
      <c r="DTN74" s="4"/>
      <c r="DTO74" s="4"/>
      <c r="DTP74" s="4"/>
      <c r="DTQ74" s="4"/>
      <c r="DTR74" s="4"/>
      <c r="DTS74" s="4"/>
      <c r="DTT74" s="4"/>
      <c r="DTU74" s="4"/>
      <c r="DTV74" s="4"/>
      <c r="DTW74" s="4"/>
      <c r="DTX74" s="4"/>
      <c r="DTY74" s="4"/>
      <c r="DTZ74" s="4"/>
      <c r="DUA74" s="4"/>
      <c r="DUB74" s="4"/>
      <c r="DUC74" s="4"/>
      <c r="DUD74" s="4"/>
      <c r="DUE74" s="4"/>
      <c r="DUF74" s="4"/>
      <c r="DUG74" s="4"/>
      <c r="DUH74" s="4"/>
      <c r="DUI74" s="4"/>
      <c r="DUJ74" s="4"/>
      <c r="DUK74" s="4"/>
      <c r="DUL74" s="4"/>
      <c r="DUM74" s="4"/>
      <c r="DUN74" s="4"/>
      <c r="DUO74" s="4"/>
      <c r="DUP74" s="4"/>
      <c r="DUQ74" s="4"/>
      <c r="DUR74" s="4"/>
      <c r="DUS74" s="4"/>
      <c r="DUT74" s="4"/>
      <c r="DUU74" s="4"/>
      <c r="DUV74" s="4"/>
      <c r="DUW74" s="4"/>
      <c r="DUX74" s="4"/>
      <c r="DUY74" s="4"/>
      <c r="DUZ74" s="4"/>
      <c r="DVA74" s="4"/>
      <c r="DVB74" s="4"/>
      <c r="DVC74" s="4"/>
      <c r="DVD74" s="4"/>
      <c r="DVE74" s="4"/>
      <c r="DVF74" s="4"/>
      <c r="DVG74" s="4"/>
      <c r="DVH74" s="4"/>
      <c r="DVI74" s="4"/>
      <c r="DVJ74" s="4"/>
      <c r="DVK74" s="4"/>
      <c r="DVL74" s="4"/>
      <c r="DVM74" s="4"/>
      <c r="DVN74" s="4"/>
      <c r="DVO74" s="4"/>
      <c r="DVP74" s="4"/>
      <c r="DVQ74" s="4"/>
      <c r="DVR74" s="4"/>
      <c r="DVS74" s="4"/>
      <c r="DVT74" s="4"/>
      <c r="DVU74" s="4"/>
      <c r="DVV74" s="4"/>
      <c r="DVW74" s="4"/>
      <c r="DVX74" s="4"/>
      <c r="DVY74" s="4"/>
      <c r="DVZ74" s="4"/>
      <c r="DWA74" s="4"/>
      <c r="DWB74" s="4"/>
      <c r="DWC74" s="4"/>
      <c r="DWD74" s="4"/>
      <c r="DWE74" s="4"/>
      <c r="DWF74" s="4"/>
      <c r="DWG74" s="4"/>
      <c r="DWH74" s="4"/>
      <c r="DWI74" s="4"/>
      <c r="DWJ74" s="4"/>
      <c r="DWK74" s="4"/>
      <c r="DWL74" s="4"/>
      <c r="DWM74" s="4"/>
      <c r="DWN74" s="4"/>
      <c r="DWO74" s="4"/>
      <c r="DWP74" s="4"/>
      <c r="DWQ74" s="4"/>
      <c r="DWR74" s="4"/>
      <c r="DWS74" s="4"/>
      <c r="DWT74" s="4"/>
      <c r="DWU74" s="4"/>
      <c r="DWV74" s="4"/>
      <c r="DWW74" s="4"/>
      <c r="DWX74" s="4"/>
      <c r="DWY74" s="4"/>
      <c r="DWZ74" s="4"/>
      <c r="DXA74" s="4"/>
      <c r="DXB74" s="4"/>
      <c r="DXC74" s="4"/>
      <c r="DXD74" s="4"/>
      <c r="DXE74" s="4"/>
      <c r="DXF74" s="4"/>
      <c r="DXG74" s="4"/>
      <c r="DXH74" s="4"/>
      <c r="DXI74" s="4"/>
      <c r="DXJ74" s="4"/>
      <c r="DXK74" s="4"/>
      <c r="DXL74" s="4"/>
      <c r="DXM74" s="4"/>
      <c r="DXN74" s="4"/>
      <c r="DXO74" s="4"/>
      <c r="DXP74" s="4"/>
      <c r="DXQ74" s="4"/>
      <c r="DXR74" s="4"/>
      <c r="DXS74" s="4"/>
      <c r="DXT74" s="4"/>
      <c r="DXU74" s="4"/>
      <c r="DXV74" s="4"/>
      <c r="DXW74" s="4"/>
      <c r="DXX74" s="4"/>
      <c r="DXY74" s="4"/>
      <c r="DXZ74" s="4"/>
      <c r="DYA74" s="4"/>
      <c r="DYB74" s="4"/>
      <c r="DYC74" s="4"/>
      <c r="DYD74" s="4"/>
      <c r="DYE74" s="4"/>
      <c r="DYF74" s="4"/>
      <c r="DYG74" s="4"/>
      <c r="DYH74" s="4"/>
      <c r="DYI74" s="4"/>
      <c r="DYJ74" s="4"/>
      <c r="DYK74" s="4"/>
      <c r="DYL74" s="4"/>
      <c r="DYM74" s="4"/>
      <c r="DYN74" s="4"/>
      <c r="DYO74" s="4"/>
      <c r="DYP74" s="4"/>
      <c r="DYQ74" s="4"/>
      <c r="DYR74" s="4"/>
      <c r="DYS74" s="4"/>
      <c r="DYT74" s="4"/>
      <c r="DYU74" s="4"/>
      <c r="DYV74" s="4"/>
      <c r="DYW74" s="4"/>
      <c r="DYX74" s="4"/>
      <c r="DYY74" s="4"/>
      <c r="DYZ74" s="4"/>
      <c r="DZA74" s="4"/>
      <c r="DZB74" s="4"/>
      <c r="DZC74" s="4"/>
      <c r="DZD74" s="4"/>
      <c r="DZE74" s="4"/>
      <c r="DZF74" s="4"/>
      <c r="DZG74" s="4"/>
      <c r="DZH74" s="4"/>
      <c r="DZI74" s="4"/>
      <c r="DZJ74" s="4"/>
      <c r="DZK74" s="4"/>
      <c r="DZL74" s="4"/>
      <c r="DZM74" s="4"/>
      <c r="DZN74" s="4"/>
      <c r="DZO74" s="4"/>
      <c r="DZP74" s="4"/>
      <c r="DZQ74" s="4"/>
      <c r="DZR74" s="4"/>
      <c r="DZS74" s="4"/>
      <c r="DZT74" s="4"/>
      <c r="DZU74" s="4"/>
      <c r="DZV74" s="4"/>
      <c r="DZW74" s="4"/>
      <c r="DZX74" s="4"/>
      <c r="DZY74" s="4"/>
      <c r="DZZ74" s="4"/>
      <c r="EAA74" s="4"/>
      <c r="EAB74" s="4"/>
      <c r="EAC74" s="4"/>
      <c r="EAD74" s="4"/>
      <c r="EAE74" s="4"/>
      <c r="EAF74" s="4"/>
      <c r="EAG74" s="4"/>
      <c r="EAH74" s="4"/>
      <c r="EAI74" s="4"/>
      <c r="EAJ74" s="4"/>
      <c r="EAK74" s="4"/>
      <c r="EAL74" s="4"/>
      <c r="EAM74" s="4"/>
      <c r="EAN74" s="4"/>
      <c r="EAO74" s="4"/>
      <c r="EAP74" s="4"/>
      <c r="EAQ74" s="4"/>
      <c r="EAR74" s="4"/>
      <c r="EAS74" s="4"/>
      <c r="EAT74" s="4"/>
      <c r="EAU74" s="4"/>
      <c r="EAV74" s="4"/>
      <c r="EAW74" s="4"/>
      <c r="EAX74" s="4"/>
      <c r="EAY74" s="4"/>
      <c r="EAZ74" s="4"/>
      <c r="EBA74" s="4"/>
      <c r="EBB74" s="4"/>
      <c r="EBC74" s="4"/>
      <c r="EBD74" s="4"/>
      <c r="EBE74" s="4"/>
      <c r="EBF74" s="4"/>
      <c r="EBG74" s="4"/>
      <c r="EBH74" s="4"/>
      <c r="EBI74" s="4"/>
      <c r="EBJ74" s="4"/>
      <c r="EBK74" s="4"/>
      <c r="EBL74" s="4"/>
      <c r="EBM74" s="4"/>
      <c r="EBN74" s="4"/>
      <c r="EBO74" s="4"/>
      <c r="EBP74" s="4"/>
      <c r="EBQ74" s="4"/>
      <c r="EBR74" s="4"/>
      <c r="EBS74" s="4"/>
      <c r="EBT74" s="4"/>
      <c r="EBU74" s="4"/>
      <c r="EBV74" s="4"/>
      <c r="EBW74" s="4"/>
      <c r="EBX74" s="4"/>
      <c r="EBY74" s="4"/>
      <c r="EBZ74" s="4"/>
      <c r="ECA74" s="4"/>
      <c r="ECB74" s="4"/>
      <c r="ECC74" s="4"/>
      <c r="ECD74" s="4"/>
      <c r="ECE74" s="4"/>
      <c r="ECF74" s="4"/>
      <c r="ECG74" s="4"/>
      <c r="ECH74" s="4"/>
      <c r="ECI74" s="4"/>
      <c r="ECJ74" s="4"/>
      <c r="ECK74" s="4"/>
      <c r="ECL74" s="4"/>
      <c r="ECM74" s="4"/>
      <c r="ECN74" s="4"/>
      <c r="ECO74" s="4"/>
      <c r="ECP74" s="4"/>
      <c r="ECQ74" s="4"/>
      <c r="ECR74" s="4"/>
      <c r="ECS74" s="4"/>
      <c r="ECT74" s="4"/>
      <c r="ECU74" s="4"/>
      <c r="ECV74" s="4"/>
      <c r="ECW74" s="4"/>
      <c r="ECX74" s="4"/>
      <c r="ECY74" s="4"/>
      <c r="ECZ74" s="4"/>
      <c r="EDA74" s="4"/>
      <c r="EDB74" s="4"/>
      <c r="EDC74" s="4"/>
      <c r="EDD74" s="4"/>
      <c r="EDE74" s="4"/>
      <c r="EDF74" s="4"/>
      <c r="EDG74" s="4"/>
      <c r="EDH74" s="4"/>
      <c r="EDI74" s="4"/>
      <c r="EDJ74" s="4"/>
      <c r="EDK74" s="4"/>
      <c r="EDL74" s="4"/>
      <c r="EDM74" s="4"/>
      <c r="EDN74" s="4"/>
      <c r="EDO74" s="4"/>
      <c r="EDP74" s="4"/>
      <c r="EDQ74" s="4"/>
      <c r="EDR74" s="4"/>
      <c r="EDS74" s="4"/>
      <c r="EDT74" s="4"/>
      <c r="EDU74" s="4"/>
      <c r="EDV74" s="4"/>
      <c r="EDW74" s="4"/>
      <c r="EDX74" s="4"/>
      <c r="EDY74" s="4"/>
      <c r="EDZ74" s="4"/>
      <c r="EEA74" s="4"/>
      <c r="EEB74" s="4"/>
      <c r="EEC74" s="4"/>
      <c r="EED74" s="4"/>
      <c r="EEE74" s="4"/>
      <c r="EEF74" s="4"/>
      <c r="EEG74" s="4"/>
      <c r="EEH74" s="4"/>
      <c r="EEI74" s="4"/>
      <c r="EEJ74" s="4"/>
      <c r="EEK74" s="4"/>
      <c r="EEL74" s="4"/>
      <c r="EEM74" s="4"/>
      <c r="EEN74" s="4"/>
      <c r="EEO74" s="4"/>
      <c r="EEP74" s="4"/>
      <c r="EEQ74" s="4"/>
      <c r="EER74" s="4"/>
      <c r="EES74" s="4"/>
      <c r="EET74" s="4"/>
      <c r="EEU74" s="4"/>
      <c r="EEV74" s="4"/>
      <c r="EEW74" s="4"/>
      <c r="EEX74" s="4"/>
      <c r="EEY74" s="4"/>
      <c r="EEZ74" s="4"/>
      <c r="EFA74" s="4"/>
      <c r="EFB74" s="4"/>
      <c r="EFC74" s="4"/>
      <c r="EFD74" s="4"/>
      <c r="EFE74" s="4"/>
      <c r="EFF74" s="4"/>
      <c r="EFG74" s="4"/>
      <c r="EFH74" s="4"/>
      <c r="EFI74" s="4"/>
      <c r="EFJ74" s="4"/>
      <c r="EFK74" s="4"/>
      <c r="EFL74" s="4"/>
      <c r="EFM74" s="4"/>
      <c r="EFN74" s="4"/>
      <c r="EFO74" s="4"/>
      <c r="EFP74" s="4"/>
      <c r="EFQ74" s="4"/>
      <c r="EFR74" s="4"/>
      <c r="EFS74" s="4"/>
      <c r="EFT74" s="4"/>
      <c r="EFU74" s="4"/>
      <c r="EFV74" s="4"/>
      <c r="EFW74" s="4"/>
      <c r="EFX74" s="4"/>
      <c r="EFY74" s="4"/>
      <c r="EFZ74" s="4"/>
      <c r="EGA74" s="4"/>
      <c r="EGB74" s="4"/>
      <c r="EGC74" s="4"/>
      <c r="EGD74" s="4"/>
      <c r="EGE74" s="4"/>
      <c r="EGF74" s="4"/>
      <c r="EGG74" s="4"/>
      <c r="EGH74" s="4"/>
      <c r="EGI74" s="4"/>
      <c r="EGJ74" s="4"/>
      <c r="EGK74" s="4"/>
      <c r="EGL74" s="4"/>
      <c r="EGM74" s="4"/>
      <c r="EGN74" s="4"/>
      <c r="EGO74" s="4"/>
      <c r="EGP74" s="4"/>
      <c r="EGQ74" s="4"/>
      <c r="EGR74" s="4"/>
      <c r="EGS74" s="4"/>
      <c r="EGT74" s="4"/>
      <c r="EGU74" s="4"/>
      <c r="EGV74" s="4"/>
      <c r="EGW74" s="4"/>
      <c r="EGX74" s="4"/>
      <c r="EGY74" s="4"/>
      <c r="EGZ74" s="4"/>
      <c r="EHA74" s="4"/>
      <c r="EHB74" s="4"/>
      <c r="EHC74" s="4"/>
      <c r="EHD74" s="4"/>
      <c r="EHE74" s="4"/>
      <c r="EHF74" s="4"/>
      <c r="EHG74" s="4"/>
      <c r="EHH74" s="4"/>
      <c r="EHI74" s="4"/>
      <c r="EHJ74" s="4"/>
      <c r="EHK74" s="4"/>
      <c r="EHL74" s="4"/>
      <c r="EHM74" s="4"/>
      <c r="EHN74" s="4"/>
      <c r="EHO74" s="4"/>
      <c r="EHP74" s="4"/>
      <c r="EHQ74" s="4"/>
      <c r="EHR74" s="4"/>
      <c r="EHS74" s="4"/>
      <c r="EHT74" s="4"/>
      <c r="EHU74" s="4"/>
      <c r="EHV74" s="4"/>
      <c r="EHW74" s="4"/>
      <c r="EHX74" s="4"/>
      <c r="EHY74" s="4"/>
      <c r="EHZ74" s="4"/>
      <c r="EIA74" s="4"/>
      <c r="EIB74" s="4"/>
      <c r="EIC74" s="4"/>
      <c r="EID74" s="4"/>
      <c r="EIE74" s="4"/>
      <c r="EIF74" s="4"/>
      <c r="EIG74" s="4"/>
      <c r="EIH74" s="4"/>
      <c r="EII74" s="4"/>
      <c r="EIJ74" s="4"/>
      <c r="EIK74" s="4"/>
      <c r="EIL74" s="4"/>
      <c r="EIM74" s="4"/>
      <c r="EIN74" s="4"/>
      <c r="EIO74" s="4"/>
      <c r="EIP74" s="4"/>
      <c r="EIQ74" s="4"/>
      <c r="EIR74" s="4"/>
      <c r="EIS74" s="4"/>
      <c r="EIT74" s="4"/>
      <c r="EIU74" s="4"/>
      <c r="EIV74" s="4"/>
      <c r="EIW74" s="4"/>
      <c r="EIX74" s="4"/>
      <c r="EIY74" s="4"/>
      <c r="EIZ74" s="4"/>
      <c r="EJA74" s="4"/>
      <c r="EJB74" s="4"/>
      <c r="EJC74" s="4"/>
      <c r="EJD74" s="4"/>
      <c r="EJE74" s="4"/>
      <c r="EJF74" s="4"/>
      <c r="EJG74" s="4"/>
      <c r="EJH74" s="4"/>
      <c r="EJI74" s="4"/>
      <c r="EJJ74" s="4"/>
      <c r="EJK74" s="4"/>
      <c r="EJL74" s="4"/>
      <c r="EJM74" s="4"/>
      <c r="EJN74" s="4"/>
      <c r="EJO74" s="4"/>
      <c r="EJP74" s="4"/>
      <c r="EJQ74" s="4"/>
      <c r="EJR74" s="4"/>
      <c r="EJS74" s="4"/>
      <c r="EJT74" s="4"/>
      <c r="EJU74" s="4"/>
      <c r="EJV74" s="4"/>
      <c r="EJW74" s="4"/>
      <c r="EJX74" s="4"/>
      <c r="EJY74" s="4"/>
      <c r="EJZ74" s="4"/>
      <c r="EKA74" s="4"/>
      <c r="EKB74" s="4"/>
      <c r="EKC74" s="4"/>
      <c r="EKD74" s="4"/>
      <c r="EKE74" s="4"/>
      <c r="EKF74" s="4"/>
      <c r="EKG74" s="4"/>
      <c r="EKH74" s="4"/>
      <c r="EKI74" s="4"/>
      <c r="EKJ74" s="4"/>
      <c r="EKK74" s="4"/>
      <c r="EKL74" s="4"/>
      <c r="EKM74" s="4"/>
      <c r="EKN74" s="4"/>
      <c r="EKO74" s="4"/>
      <c r="EKP74" s="4"/>
      <c r="EKQ74" s="4"/>
      <c r="EKR74" s="4"/>
      <c r="EKS74" s="4"/>
      <c r="EKT74" s="4"/>
      <c r="EKU74" s="4"/>
      <c r="EKV74" s="4"/>
      <c r="EKW74" s="4"/>
      <c r="EKX74" s="4"/>
      <c r="EKY74" s="4"/>
      <c r="EKZ74" s="4"/>
      <c r="ELA74" s="4"/>
      <c r="ELB74" s="4"/>
      <c r="ELC74" s="4"/>
      <c r="ELD74" s="4"/>
      <c r="ELE74" s="4"/>
      <c r="ELF74" s="4"/>
      <c r="ELG74" s="4"/>
      <c r="ELH74" s="4"/>
      <c r="ELI74" s="4"/>
      <c r="ELJ74" s="4"/>
      <c r="ELK74" s="4"/>
      <c r="ELL74" s="4"/>
      <c r="ELM74" s="4"/>
      <c r="ELN74" s="4"/>
      <c r="ELO74" s="4"/>
      <c r="ELP74" s="4"/>
      <c r="ELQ74" s="4"/>
      <c r="ELR74" s="4"/>
      <c r="ELS74" s="4"/>
      <c r="ELT74" s="4"/>
      <c r="ELU74" s="4"/>
      <c r="ELV74" s="4"/>
      <c r="ELW74" s="4"/>
      <c r="ELX74" s="4"/>
      <c r="ELY74" s="4"/>
      <c r="ELZ74" s="4"/>
      <c r="EMA74" s="4"/>
      <c r="EMB74" s="4"/>
      <c r="EMC74" s="4"/>
      <c r="EMD74" s="4"/>
      <c r="EME74" s="4"/>
      <c r="EMF74" s="4"/>
      <c r="EMG74" s="4"/>
      <c r="EMH74" s="4"/>
      <c r="EMI74" s="4"/>
      <c r="EMJ74" s="4"/>
      <c r="EMK74" s="4"/>
      <c r="EML74" s="4"/>
      <c r="EMM74" s="4"/>
      <c r="EMN74" s="4"/>
      <c r="EMO74" s="4"/>
      <c r="EMP74" s="4"/>
      <c r="EMQ74" s="4"/>
      <c r="EMR74" s="4"/>
      <c r="EMS74" s="4"/>
      <c r="EMT74" s="4"/>
      <c r="EMU74" s="4"/>
      <c r="EMV74" s="4"/>
      <c r="EMW74" s="4"/>
      <c r="EMX74" s="4"/>
      <c r="EMY74" s="4"/>
      <c r="EMZ74" s="4"/>
      <c r="ENA74" s="4"/>
      <c r="ENB74" s="4"/>
      <c r="ENC74" s="4"/>
      <c r="END74" s="4"/>
      <c r="ENE74" s="4"/>
      <c r="ENF74" s="4"/>
      <c r="ENG74" s="4"/>
      <c r="ENH74" s="4"/>
      <c r="ENI74" s="4"/>
      <c r="ENJ74" s="4"/>
      <c r="ENK74" s="4"/>
      <c r="ENL74" s="4"/>
      <c r="ENM74" s="4"/>
      <c r="ENN74" s="4"/>
      <c r="ENO74" s="4"/>
      <c r="ENP74" s="4"/>
      <c r="ENQ74" s="4"/>
      <c r="ENR74" s="4"/>
      <c r="ENS74" s="4"/>
      <c r="ENT74" s="4"/>
      <c r="ENU74" s="4"/>
      <c r="ENV74" s="4"/>
      <c r="ENW74" s="4"/>
      <c r="ENX74" s="4"/>
      <c r="ENY74" s="4"/>
      <c r="ENZ74" s="4"/>
      <c r="EOA74" s="4"/>
      <c r="EOB74" s="4"/>
      <c r="EOC74" s="4"/>
      <c r="EOD74" s="4"/>
      <c r="EOE74" s="4"/>
      <c r="EOF74" s="4"/>
      <c r="EOG74" s="4"/>
      <c r="EOH74" s="4"/>
      <c r="EOI74" s="4"/>
      <c r="EOJ74" s="4"/>
      <c r="EOK74" s="4"/>
      <c r="EOL74" s="4"/>
      <c r="EOM74" s="4"/>
      <c r="EON74" s="4"/>
      <c r="EOO74" s="4"/>
      <c r="EOP74" s="4"/>
      <c r="EOQ74" s="4"/>
      <c r="EOR74" s="4"/>
      <c r="EOS74" s="4"/>
      <c r="EOT74" s="4"/>
      <c r="EOU74" s="4"/>
      <c r="EOV74" s="4"/>
      <c r="EOW74" s="4"/>
      <c r="EOX74" s="4"/>
      <c r="EOY74" s="4"/>
      <c r="EOZ74" s="4"/>
      <c r="EPA74" s="4"/>
      <c r="EPB74" s="4"/>
      <c r="EPC74" s="4"/>
      <c r="EPD74" s="4"/>
      <c r="EPE74" s="4"/>
      <c r="EPF74" s="4"/>
      <c r="EPG74" s="4"/>
      <c r="EPH74" s="4"/>
      <c r="EPI74" s="4"/>
      <c r="EPJ74" s="4"/>
      <c r="EPK74" s="4"/>
      <c r="EPL74" s="4"/>
      <c r="EPM74" s="4"/>
      <c r="EPN74" s="4"/>
      <c r="EPO74" s="4"/>
      <c r="EPP74" s="4"/>
      <c r="EPQ74" s="4"/>
      <c r="EPR74" s="4"/>
      <c r="EPS74" s="4"/>
      <c r="EPT74" s="4"/>
      <c r="EPU74" s="4"/>
      <c r="EPV74" s="4"/>
      <c r="EPW74" s="4"/>
      <c r="EPX74" s="4"/>
      <c r="EPY74" s="4"/>
      <c r="EPZ74" s="4"/>
      <c r="EQA74" s="4"/>
      <c r="EQB74" s="4"/>
      <c r="EQC74" s="4"/>
      <c r="EQD74" s="4"/>
      <c r="EQE74" s="4"/>
      <c r="EQF74" s="4"/>
      <c r="EQG74" s="4"/>
      <c r="EQH74" s="4"/>
      <c r="EQI74" s="4"/>
      <c r="EQJ74" s="4"/>
      <c r="EQK74" s="4"/>
      <c r="EQL74" s="4"/>
      <c r="EQM74" s="4"/>
      <c r="EQN74" s="4"/>
      <c r="EQO74" s="4"/>
      <c r="EQP74" s="4"/>
      <c r="EQQ74" s="4"/>
      <c r="EQR74" s="4"/>
      <c r="EQS74" s="4"/>
      <c r="EQT74" s="4"/>
      <c r="EQU74" s="4"/>
      <c r="EQV74" s="4"/>
      <c r="EQW74" s="4"/>
      <c r="EQX74" s="4"/>
      <c r="EQY74" s="4"/>
      <c r="EQZ74" s="4"/>
      <c r="ERA74" s="4"/>
      <c r="ERB74" s="4"/>
      <c r="ERC74" s="4"/>
      <c r="ERD74" s="4"/>
      <c r="ERE74" s="4"/>
      <c r="ERF74" s="4"/>
      <c r="ERG74" s="4"/>
      <c r="ERH74" s="4"/>
      <c r="ERI74" s="4"/>
      <c r="ERJ74" s="4"/>
      <c r="ERK74" s="4"/>
      <c r="ERL74" s="4"/>
      <c r="ERM74" s="4"/>
      <c r="ERN74" s="4"/>
      <c r="ERO74" s="4"/>
      <c r="ERP74" s="4"/>
      <c r="ERQ74" s="4"/>
      <c r="ERR74" s="4"/>
      <c r="ERS74" s="4"/>
      <c r="ERT74" s="4"/>
      <c r="ERU74" s="4"/>
      <c r="ERV74" s="4"/>
      <c r="ERW74" s="4"/>
      <c r="ERX74" s="4"/>
      <c r="ERY74" s="4"/>
      <c r="ERZ74" s="4"/>
      <c r="ESA74" s="4"/>
      <c r="ESB74" s="4"/>
      <c r="ESC74" s="4"/>
      <c r="ESD74" s="4"/>
      <c r="ESE74" s="4"/>
      <c r="ESF74" s="4"/>
      <c r="ESG74" s="4"/>
      <c r="ESH74" s="4"/>
      <c r="ESI74" s="4"/>
      <c r="ESJ74" s="4"/>
      <c r="ESK74" s="4"/>
      <c r="ESL74" s="4"/>
      <c r="ESM74" s="4"/>
      <c r="ESN74" s="4"/>
      <c r="ESO74" s="4"/>
      <c r="ESP74" s="4"/>
      <c r="ESQ74" s="4"/>
      <c r="ESR74" s="4"/>
      <c r="ESS74" s="4"/>
      <c r="EST74" s="4"/>
      <c r="ESU74" s="4"/>
      <c r="ESV74" s="4"/>
      <c r="ESW74" s="4"/>
      <c r="ESX74" s="4"/>
      <c r="ESY74" s="4"/>
      <c r="ESZ74" s="4"/>
      <c r="ETA74" s="4"/>
      <c r="ETB74" s="4"/>
      <c r="ETC74" s="4"/>
      <c r="ETD74" s="4"/>
      <c r="ETE74" s="4"/>
      <c r="ETF74" s="4"/>
      <c r="ETG74" s="4"/>
      <c r="ETH74" s="4"/>
      <c r="ETI74" s="4"/>
      <c r="ETJ74" s="4"/>
      <c r="ETK74" s="4"/>
      <c r="ETL74" s="4"/>
      <c r="ETM74" s="4"/>
      <c r="ETN74" s="4"/>
      <c r="ETO74" s="4"/>
      <c r="ETP74" s="4"/>
      <c r="ETQ74" s="4"/>
      <c r="ETR74" s="4"/>
      <c r="ETS74" s="4"/>
      <c r="ETT74" s="4"/>
      <c r="ETU74" s="4"/>
      <c r="ETV74" s="4"/>
      <c r="ETW74" s="4"/>
      <c r="ETX74" s="4"/>
      <c r="ETY74" s="4"/>
      <c r="ETZ74" s="4"/>
      <c r="EUA74" s="4"/>
      <c r="EUB74" s="4"/>
      <c r="EUC74" s="4"/>
      <c r="EUD74" s="4"/>
      <c r="EUE74" s="4"/>
      <c r="EUF74" s="4"/>
      <c r="EUG74" s="4"/>
      <c r="EUH74" s="4"/>
      <c r="EUI74" s="4"/>
      <c r="EUJ74" s="4"/>
      <c r="EUK74" s="4"/>
      <c r="EUL74" s="4"/>
      <c r="EUM74" s="4"/>
      <c r="EUN74" s="4"/>
      <c r="EUO74" s="4"/>
      <c r="EUP74" s="4"/>
      <c r="EUQ74" s="4"/>
      <c r="EUR74" s="4"/>
      <c r="EUS74" s="4"/>
      <c r="EUT74" s="4"/>
      <c r="EUU74" s="4"/>
      <c r="EUV74" s="4"/>
      <c r="EUW74" s="4"/>
      <c r="EUX74" s="4"/>
      <c r="EUY74" s="4"/>
      <c r="EUZ74" s="4"/>
      <c r="EVA74" s="4"/>
      <c r="EVB74" s="4"/>
      <c r="EVC74" s="4"/>
      <c r="EVD74" s="4"/>
      <c r="EVE74" s="4"/>
      <c r="EVF74" s="4"/>
      <c r="EVG74" s="4"/>
      <c r="EVH74" s="4"/>
      <c r="EVI74" s="4"/>
      <c r="EVJ74" s="4"/>
      <c r="EVK74" s="4"/>
      <c r="EVL74" s="4"/>
      <c r="EVM74" s="4"/>
      <c r="EVN74" s="4"/>
      <c r="EVO74" s="4"/>
      <c r="EVP74" s="4"/>
      <c r="EVQ74" s="4"/>
      <c r="EVR74" s="4"/>
      <c r="EVS74" s="4"/>
      <c r="EVT74" s="4"/>
      <c r="EVU74" s="4"/>
      <c r="EVV74" s="4"/>
      <c r="EVW74" s="4"/>
      <c r="EVX74" s="4"/>
      <c r="EVY74" s="4"/>
      <c r="EVZ74" s="4"/>
      <c r="EWA74" s="4"/>
      <c r="EWB74" s="4"/>
      <c r="EWC74" s="4"/>
      <c r="EWD74" s="4"/>
      <c r="EWE74" s="4"/>
      <c r="EWF74" s="4"/>
      <c r="EWG74" s="4"/>
      <c r="EWH74" s="4"/>
      <c r="EWI74" s="4"/>
      <c r="EWJ74" s="4"/>
      <c r="EWK74" s="4"/>
      <c r="EWL74" s="4"/>
      <c r="EWM74" s="4"/>
      <c r="EWN74" s="4"/>
      <c r="EWO74" s="4"/>
      <c r="EWP74" s="4"/>
      <c r="EWQ74" s="4"/>
      <c r="EWR74" s="4"/>
      <c r="EWS74" s="4"/>
      <c r="EWT74" s="4"/>
      <c r="EWU74" s="4"/>
      <c r="EWV74" s="4"/>
      <c r="EWW74" s="4"/>
      <c r="EWX74" s="4"/>
      <c r="EWY74" s="4"/>
      <c r="EWZ74" s="4"/>
      <c r="EXA74" s="4"/>
      <c r="EXB74" s="4"/>
      <c r="EXC74" s="4"/>
      <c r="EXD74" s="4"/>
      <c r="EXE74" s="4"/>
      <c r="EXF74" s="4"/>
      <c r="EXG74" s="4"/>
      <c r="EXH74" s="4"/>
      <c r="EXI74" s="4"/>
      <c r="EXJ74" s="4"/>
      <c r="EXK74" s="4"/>
      <c r="EXL74" s="4"/>
      <c r="EXM74" s="4"/>
      <c r="EXN74" s="4"/>
      <c r="EXO74" s="4"/>
      <c r="EXP74" s="4"/>
      <c r="EXQ74" s="4"/>
      <c r="EXR74" s="4"/>
      <c r="EXS74" s="4"/>
      <c r="EXT74" s="4"/>
      <c r="EXU74" s="4"/>
      <c r="EXV74" s="4"/>
      <c r="EXW74" s="4"/>
      <c r="EXX74" s="4"/>
      <c r="EXY74" s="4"/>
      <c r="EXZ74" s="4"/>
      <c r="EYA74" s="4"/>
      <c r="EYB74" s="4"/>
      <c r="EYC74" s="4"/>
      <c r="EYD74" s="4"/>
      <c r="EYE74" s="4"/>
      <c r="EYF74" s="4"/>
      <c r="EYG74" s="4"/>
      <c r="EYH74" s="4"/>
      <c r="EYI74" s="4"/>
      <c r="EYJ74" s="4"/>
      <c r="EYK74" s="4"/>
      <c r="EYL74" s="4"/>
      <c r="EYM74" s="4"/>
      <c r="EYN74" s="4"/>
      <c r="EYO74" s="4"/>
      <c r="EYP74" s="4"/>
      <c r="EYQ74" s="4"/>
      <c r="EYR74" s="4"/>
      <c r="EYS74" s="4"/>
      <c r="EYT74" s="4"/>
      <c r="EYU74" s="4"/>
      <c r="EYV74" s="4"/>
      <c r="EYW74" s="4"/>
      <c r="EYX74" s="4"/>
      <c r="EYY74" s="4"/>
      <c r="EYZ74" s="4"/>
      <c r="EZA74" s="4"/>
      <c r="EZB74" s="4"/>
      <c r="EZC74" s="4"/>
      <c r="EZD74" s="4"/>
      <c r="EZE74" s="4"/>
      <c r="EZF74" s="4"/>
      <c r="EZG74" s="4"/>
      <c r="EZH74" s="4"/>
      <c r="EZI74" s="4"/>
      <c r="EZJ74" s="4"/>
      <c r="EZK74" s="4"/>
      <c r="EZL74" s="4"/>
      <c r="EZM74" s="4"/>
      <c r="EZN74" s="4"/>
      <c r="EZO74" s="4"/>
      <c r="EZP74" s="4"/>
      <c r="EZQ74" s="4"/>
      <c r="EZR74" s="4"/>
      <c r="EZS74" s="4"/>
      <c r="EZT74" s="4"/>
      <c r="EZU74" s="4"/>
      <c r="EZV74" s="4"/>
      <c r="EZW74" s="4"/>
      <c r="EZX74" s="4"/>
      <c r="EZY74" s="4"/>
      <c r="EZZ74" s="4"/>
      <c r="FAA74" s="4"/>
      <c r="FAB74" s="4"/>
      <c r="FAC74" s="4"/>
      <c r="FAD74" s="4"/>
      <c r="FAE74" s="4"/>
      <c r="FAF74" s="4"/>
      <c r="FAG74" s="4"/>
      <c r="FAH74" s="4"/>
      <c r="FAI74" s="4"/>
      <c r="FAJ74" s="4"/>
      <c r="FAK74" s="4"/>
      <c r="FAL74" s="4"/>
      <c r="FAM74" s="4"/>
      <c r="FAN74" s="4"/>
      <c r="FAO74" s="4"/>
      <c r="FAP74" s="4"/>
      <c r="FAQ74" s="4"/>
      <c r="FAR74" s="4"/>
      <c r="FAS74" s="4"/>
      <c r="FAT74" s="4"/>
      <c r="FAU74" s="4"/>
      <c r="FAV74" s="4"/>
      <c r="FAW74" s="4"/>
      <c r="FAX74" s="4"/>
      <c r="FAY74" s="4"/>
      <c r="FAZ74" s="4"/>
      <c r="FBA74" s="4"/>
      <c r="FBB74" s="4"/>
      <c r="FBC74" s="4"/>
      <c r="FBD74" s="4"/>
      <c r="FBE74" s="4"/>
      <c r="FBF74" s="4"/>
      <c r="FBG74" s="4"/>
      <c r="FBH74" s="4"/>
      <c r="FBI74" s="4"/>
      <c r="FBJ74" s="4"/>
      <c r="FBK74" s="4"/>
      <c r="FBL74" s="4"/>
      <c r="FBM74" s="4"/>
      <c r="FBN74" s="4"/>
      <c r="FBO74" s="4"/>
      <c r="FBP74" s="4"/>
      <c r="FBQ74" s="4"/>
      <c r="FBR74" s="4"/>
      <c r="FBS74" s="4"/>
      <c r="FBT74" s="4"/>
      <c r="FBU74" s="4"/>
      <c r="FBV74" s="4"/>
      <c r="FBW74" s="4"/>
      <c r="FBX74" s="4"/>
      <c r="FBY74" s="4"/>
      <c r="FBZ74" s="4"/>
      <c r="FCA74" s="4"/>
      <c r="FCB74" s="4"/>
      <c r="FCC74" s="4"/>
      <c r="FCD74" s="4"/>
      <c r="FCE74" s="4"/>
      <c r="FCF74" s="4"/>
      <c r="FCG74" s="4"/>
      <c r="FCH74" s="4"/>
      <c r="FCI74" s="4"/>
      <c r="FCJ74" s="4"/>
      <c r="FCK74" s="4"/>
      <c r="FCL74" s="4"/>
      <c r="FCM74" s="4"/>
      <c r="FCN74" s="4"/>
      <c r="FCO74" s="4"/>
      <c r="FCP74" s="4"/>
      <c r="FCQ74" s="4"/>
      <c r="FCR74" s="4"/>
      <c r="FCS74" s="4"/>
      <c r="FCT74" s="4"/>
      <c r="FCU74" s="4"/>
      <c r="FCV74" s="4"/>
      <c r="FCW74" s="4"/>
      <c r="FCX74" s="4"/>
      <c r="FCY74" s="4"/>
      <c r="FCZ74" s="4"/>
      <c r="FDA74" s="4"/>
      <c r="FDB74" s="4"/>
      <c r="FDC74" s="4"/>
      <c r="FDD74" s="4"/>
      <c r="FDE74" s="4"/>
      <c r="FDF74" s="4"/>
      <c r="FDG74" s="4"/>
      <c r="FDH74" s="4"/>
      <c r="FDI74" s="4"/>
      <c r="FDJ74" s="4"/>
      <c r="FDK74" s="4"/>
      <c r="FDL74" s="4"/>
      <c r="FDM74" s="4"/>
      <c r="FDN74" s="4"/>
      <c r="FDO74" s="4"/>
      <c r="FDP74" s="4"/>
      <c r="FDQ74" s="4"/>
      <c r="FDR74" s="4"/>
      <c r="FDS74" s="4"/>
      <c r="FDT74" s="4"/>
      <c r="FDU74" s="4"/>
      <c r="FDV74" s="4"/>
      <c r="FDW74" s="4"/>
      <c r="FDX74" s="4"/>
      <c r="FDY74" s="4"/>
      <c r="FDZ74" s="4"/>
      <c r="FEA74" s="4"/>
      <c r="FEB74" s="4"/>
      <c r="FEC74" s="4"/>
      <c r="FED74" s="4"/>
      <c r="FEE74" s="4"/>
      <c r="FEF74" s="4"/>
      <c r="FEG74" s="4"/>
      <c r="FEH74" s="4"/>
      <c r="FEI74" s="4"/>
      <c r="FEJ74" s="4"/>
      <c r="FEK74" s="4"/>
      <c r="FEL74" s="4"/>
      <c r="FEM74" s="4"/>
      <c r="FEN74" s="4"/>
      <c r="FEO74" s="4"/>
      <c r="FEP74" s="4"/>
      <c r="FEQ74" s="4"/>
      <c r="FER74" s="4"/>
      <c r="FES74" s="4"/>
      <c r="FET74" s="4"/>
      <c r="FEU74" s="4"/>
      <c r="FEV74" s="4"/>
      <c r="FEW74" s="4"/>
      <c r="FEX74" s="4"/>
      <c r="FEY74" s="4"/>
      <c r="FEZ74" s="4"/>
      <c r="FFA74" s="4"/>
      <c r="FFB74" s="4"/>
      <c r="FFC74" s="4"/>
      <c r="FFD74" s="4"/>
      <c r="FFE74" s="4"/>
      <c r="FFF74" s="4"/>
      <c r="FFG74" s="4"/>
      <c r="FFH74" s="4"/>
      <c r="FFI74" s="4"/>
      <c r="FFJ74" s="4"/>
      <c r="FFK74" s="4"/>
      <c r="FFL74" s="4"/>
      <c r="FFM74" s="4"/>
      <c r="FFN74" s="4"/>
      <c r="FFO74" s="4"/>
      <c r="FFP74" s="4"/>
      <c r="FFQ74" s="4"/>
      <c r="FFR74" s="4"/>
      <c r="FFS74" s="4"/>
      <c r="FFT74" s="4"/>
      <c r="FFU74" s="4"/>
      <c r="FFV74" s="4"/>
      <c r="FFW74" s="4"/>
      <c r="FFX74" s="4"/>
      <c r="FFY74" s="4"/>
      <c r="FFZ74" s="4"/>
      <c r="FGA74" s="4"/>
      <c r="FGB74" s="4"/>
      <c r="FGC74" s="4"/>
      <c r="FGD74" s="4"/>
      <c r="FGE74" s="4"/>
      <c r="FGF74" s="4"/>
      <c r="FGG74" s="4"/>
      <c r="FGH74" s="4"/>
      <c r="FGI74" s="4"/>
      <c r="FGJ74" s="4"/>
      <c r="FGK74" s="4"/>
      <c r="FGL74" s="4"/>
      <c r="FGM74" s="4"/>
      <c r="FGN74" s="4"/>
      <c r="FGO74" s="4"/>
      <c r="FGP74" s="4"/>
      <c r="FGQ74" s="4"/>
      <c r="FGR74" s="4"/>
      <c r="FGS74" s="4"/>
      <c r="FGT74" s="4"/>
      <c r="FGU74" s="4"/>
      <c r="FGV74" s="4"/>
      <c r="FGW74" s="4"/>
      <c r="FGX74" s="4"/>
      <c r="FGY74" s="4"/>
      <c r="FGZ74" s="4"/>
      <c r="FHA74" s="4"/>
      <c r="FHB74" s="4"/>
      <c r="FHC74" s="4"/>
      <c r="FHD74" s="4"/>
      <c r="FHE74" s="4"/>
      <c r="FHF74" s="4"/>
      <c r="FHG74" s="4"/>
      <c r="FHH74" s="4"/>
      <c r="FHI74" s="4"/>
      <c r="FHJ74" s="4"/>
      <c r="FHK74" s="4"/>
      <c r="FHL74" s="4"/>
      <c r="FHM74" s="4"/>
      <c r="FHN74" s="4"/>
      <c r="FHO74" s="4"/>
      <c r="FHP74" s="4"/>
      <c r="FHQ74" s="4"/>
      <c r="FHR74" s="4"/>
      <c r="FHS74" s="4"/>
      <c r="FHT74" s="4"/>
      <c r="FHU74" s="4"/>
      <c r="FHV74" s="4"/>
      <c r="FHW74" s="4"/>
      <c r="FHX74" s="4"/>
      <c r="FHY74" s="4"/>
      <c r="FHZ74" s="4"/>
      <c r="FIA74" s="4"/>
      <c r="FIB74" s="4"/>
      <c r="FIC74" s="4"/>
      <c r="FID74" s="4"/>
      <c r="FIE74" s="4"/>
      <c r="FIF74" s="4"/>
      <c r="FIG74" s="4"/>
      <c r="FIH74" s="4"/>
      <c r="FII74" s="4"/>
      <c r="FIJ74" s="4"/>
      <c r="FIK74" s="4"/>
      <c r="FIL74" s="4"/>
      <c r="FIM74" s="4"/>
      <c r="FIN74" s="4"/>
      <c r="FIO74" s="4"/>
      <c r="FIP74" s="4"/>
      <c r="FIQ74" s="4"/>
      <c r="FIR74" s="4"/>
      <c r="FIS74" s="4"/>
      <c r="FIT74" s="4"/>
      <c r="FIU74" s="4"/>
      <c r="FIV74" s="4"/>
      <c r="FIW74" s="4"/>
      <c r="FIX74" s="4"/>
      <c r="FIY74" s="4"/>
      <c r="FIZ74" s="4"/>
      <c r="FJA74" s="4"/>
      <c r="FJB74" s="4"/>
      <c r="FJC74" s="4"/>
      <c r="FJD74" s="4"/>
      <c r="FJE74" s="4"/>
      <c r="FJF74" s="4"/>
      <c r="FJG74" s="4"/>
      <c r="FJH74" s="4"/>
      <c r="FJI74" s="4"/>
      <c r="FJJ74" s="4"/>
      <c r="FJK74" s="4"/>
      <c r="FJL74" s="4"/>
      <c r="FJM74" s="4"/>
      <c r="FJN74" s="4"/>
      <c r="FJO74" s="4"/>
      <c r="FJP74" s="4"/>
      <c r="FJQ74" s="4"/>
      <c r="FJR74" s="4"/>
      <c r="FJS74" s="4"/>
      <c r="FJT74" s="4"/>
      <c r="FJU74" s="4"/>
      <c r="FJV74" s="4"/>
      <c r="FJW74" s="4"/>
      <c r="FJX74" s="4"/>
      <c r="FJY74" s="4"/>
      <c r="FJZ74" s="4"/>
      <c r="FKA74" s="4"/>
      <c r="FKB74" s="4"/>
      <c r="FKC74" s="4"/>
      <c r="FKD74" s="4"/>
      <c r="FKE74" s="4"/>
      <c r="FKF74" s="4"/>
      <c r="FKG74" s="4"/>
      <c r="FKH74" s="4"/>
      <c r="FKI74" s="4"/>
      <c r="FKJ74" s="4"/>
      <c r="FKK74" s="4"/>
      <c r="FKL74" s="4"/>
      <c r="FKM74" s="4"/>
      <c r="FKN74" s="4"/>
      <c r="FKO74" s="4"/>
      <c r="FKP74" s="4"/>
      <c r="FKQ74" s="4"/>
      <c r="FKR74" s="4"/>
      <c r="FKS74" s="4"/>
      <c r="FKT74" s="4"/>
      <c r="FKU74" s="4"/>
      <c r="FKV74" s="4"/>
      <c r="FKW74" s="4"/>
      <c r="FKX74" s="4"/>
      <c r="FKY74" s="4"/>
      <c r="FKZ74" s="4"/>
      <c r="FLA74" s="4"/>
      <c r="FLB74" s="4"/>
      <c r="FLC74" s="4"/>
      <c r="FLD74" s="4"/>
      <c r="FLE74" s="4"/>
      <c r="FLF74" s="4"/>
      <c r="FLG74" s="4"/>
      <c r="FLH74" s="4"/>
      <c r="FLI74" s="4"/>
      <c r="FLJ74" s="4"/>
      <c r="FLK74" s="4"/>
      <c r="FLL74" s="4"/>
      <c r="FLM74" s="4"/>
      <c r="FLN74" s="4"/>
      <c r="FLO74" s="4"/>
      <c r="FLP74" s="4"/>
      <c r="FLQ74" s="4"/>
      <c r="FLR74" s="4"/>
      <c r="FLS74" s="4"/>
      <c r="FLT74" s="4"/>
      <c r="FLU74" s="4"/>
      <c r="FLV74" s="4"/>
      <c r="FLW74" s="4"/>
      <c r="FLX74" s="4"/>
      <c r="FLY74" s="4"/>
      <c r="FLZ74" s="4"/>
      <c r="FMA74" s="4"/>
      <c r="FMB74" s="4"/>
      <c r="FMC74" s="4"/>
      <c r="FMD74" s="4"/>
      <c r="FME74" s="4"/>
      <c r="FMF74" s="4"/>
      <c r="FMG74" s="4"/>
      <c r="FMH74" s="4"/>
      <c r="FMI74" s="4"/>
      <c r="FMJ74" s="4"/>
      <c r="FMK74" s="4"/>
      <c r="FML74" s="4"/>
      <c r="FMM74" s="4"/>
      <c r="FMN74" s="4"/>
      <c r="FMO74" s="4"/>
      <c r="FMP74" s="4"/>
      <c r="FMQ74" s="4"/>
      <c r="FMR74" s="4"/>
      <c r="FMS74" s="4"/>
      <c r="FMT74" s="4"/>
      <c r="FMU74" s="4"/>
      <c r="FMV74" s="4"/>
      <c r="FMW74" s="4"/>
      <c r="FMX74" s="4"/>
      <c r="FMY74" s="4"/>
      <c r="FMZ74" s="4"/>
      <c r="FNA74" s="4"/>
      <c r="FNB74" s="4"/>
      <c r="FNC74" s="4"/>
      <c r="FND74" s="4"/>
      <c r="FNE74" s="4"/>
      <c r="FNF74" s="4"/>
      <c r="FNG74" s="4"/>
      <c r="FNH74" s="4"/>
      <c r="FNI74" s="4"/>
      <c r="FNJ74" s="4"/>
      <c r="FNK74" s="4"/>
      <c r="FNL74" s="4"/>
      <c r="FNM74" s="4"/>
      <c r="FNN74" s="4"/>
      <c r="FNO74" s="4"/>
      <c r="FNP74" s="4"/>
      <c r="FNQ74" s="4"/>
      <c r="FNR74" s="4"/>
      <c r="FNS74" s="4"/>
      <c r="FNT74" s="4"/>
      <c r="FNU74" s="4"/>
      <c r="FNV74" s="4"/>
      <c r="FNW74" s="4"/>
      <c r="FNX74" s="4"/>
      <c r="FNY74" s="4"/>
      <c r="FNZ74" s="4"/>
      <c r="FOA74" s="4"/>
      <c r="FOB74" s="4"/>
      <c r="FOC74" s="4"/>
      <c r="FOD74" s="4"/>
      <c r="FOE74" s="4"/>
      <c r="FOF74" s="4"/>
      <c r="FOG74" s="4"/>
      <c r="FOH74" s="4"/>
      <c r="FOI74" s="4"/>
      <c r="FOJ74" s="4"/>
      <c r="FOK74" s="4"/>
      <c r="FOL74" s="4"/>
      <c r="FOM74" s="4"/>
      <c r="FON74" s="4"/>
      <c r="FOO74" s="4"/>
      <c r="FOP74" s="4"/>
      <c r="FOQ74" s="4"/>
      <c r="FOR74" s="4"/>
      <c r="FOS74" s="4"/>
      <c r="FOT74" s="4"/>
      <c r="FOU74" s="4"/>
      <c r="FOV74" s="4"/>
      <c r="FOW74" s="4"/>
      <c r="FOX74" s="4"/>
      <c r="FOY74" s="4"/>
      <c r="FOZ74" s="4"/>
      <c r="FPA74" s="4"/>
      <c r="FPB74" s="4"/>
      <c r="FPC74" s="4"/>
      <c r="FPD74" s="4"/>
      <c r="FPE74" s="4"/>
      <c r="FPF74" s="4"/>
      <c r="FPG74" s="4"/>
      <c r="FPH74" s="4"/>
      <c r="FPI74" s="4"/>
      <c r="FPJ74" s="4"/>
      <c r="FPK74" s="4"/>
      <c r="FPL74" s="4"/>
      <c r="FPM74" s="4"/>
      <c r="FPN74" s="4"/>
      <c r="FPO74" s="4"/>
      <c r="FPP74" s="4"/>
      <c r="FPQ74" s="4"/>
      <c r="FPR74" s="4"/>
      <c r="FPS74" s="4"/>
      <c r="FPT74" s="4"/>
      <c r="FPU74" s="4"/>
      <c r="FPV74" s="4"/>
      <c r="FPW74" s="4"/>
      <c r="FPX74" s="4"/>
      <c r="FPY74" s="4"/>
      <c r="FPZ74" s="4"/>
      <c r="FQA74" s="4"/>
      <c r="FQB74" s="4"/>
      <c r="FQC74" s="4"/>
      <c r="FQD74" s="4"/>
      <c r="FQE74" s="4"/>
      <c r="FQF74" s="4"/>
      <c r="FQG74" s="4"/>
      <c r="FQH74" s="4"/>
      <c r="FQI74" s="4"/>
      <c r="FQJ74" s="4"/>
      <c r="FQK74" s="4"/>
      <c r="FQL74" s="4"/>
      <c r="FQM74" s="4"/>
      <c r="FQN74" s="4"/>
      <c r="FQO74" s="4"/>
      <c r="FQP74" s="4"/>
      <c r="FQQ74" s="4"/>
      <c r="FQR74" s="4"/>
      <c r="FQS74" s="4"/>
      <c r="FQT74" s="4"/>
      <c r="FQU74" s="4"/>
      <c r="FQV74" s="4"/>
      <c r="FQW74" s="4"/>
      <c r="FQX74" s="4"/>
      <c r="FQY74" s="4"/>
      <c r="FQZ74" s="4"/>
      <c r="FRA74" s="4"/>
      <c r="FRB74" s="4"/>
      <c r="FRC74" s="4"/>
      <c r="FRD74" s="4"/>
      <c r="FRE74" s="4"/>
      <c r="FRF74" s="4"/>
      <c r="FRG74" s="4"/>
      <c r="FRH74" s="4"/>
      <c r="FRI74" s="4"/>
      <c r="FRJ74" s="4"/>
      <c r="FRK74" s="4"/>
      <c r="FRL74" s="4"/>
      <c r="FRM74" s="4"/>
      <c r="FRN74" s="4"/>
      <c r="FRO74" s="4"/>
      <c r="FRP74" s="4"/>
      <c r="FRQ74" s="4"/>
      <c r="FRR74" s="4"/>
      <c r="FRS74" s="4"/>
      <c r="FRT74" s="4"/>
      <c r="FRU74" s="4"/>
      <c r="FRV74" s="4"/>
      <c r="FRW74" s="4"/>
      <c r="FRX74" s="4"/>
      <c r="FRY74" s="4"/>
      <c r="FRZ74" s="4"/>
      <c r="FSA74" s="4"/>
      <c r="FSB74" s="4"/>
      <c r="FSC74" s="4"/>
      <c r="FSD74" s="4"/>
      <c r="FSE74" s="4"/>
      <c r="FSF74" s="4"/>
      <c r="FSG74" s="4"/>
      <c r="FSH74" s="4"/>
      <c r="FSI74" s="4"/>
      <c r="FSJ74" s="4"/>
      <c r="FSK74" s="4"/>
      <c r="FSL74" s="4"/>
      <c r="FSM74" s="4"/>
      <c r="FSN74" s="4"/>
      <c r="FSO74" s="4"/>
      <c r="FSP74" s="4"/>
      <c r="FSQ74" s="4"/>
      <c r="FSR74" s="4"/>
      <c r="FSS74" s="4"/>
      <c r="FST74" s="4"/>
      <c r="FSU74" s="4"/>
      <c r="FSV74" s="4"/>
      <c r="FSW74" s="4"/>
      <c r="FSX74" s="4"/>
      <c r="FSY74" s="4"/>
      <c r="FSZ74" s="4"/>
      <c r="FTA74" s="4"/>
      <c r="FTB74" s="4"/>
      <c r="FTC74" s="4"/>
      <c r="FTD74" s="4"/>
      <c r="FTE74" s="4"/>
      <c r="FTF74" s="4"/>
      <c r="FTG74" s="4"/>
      <c r="FTH74" s="4"/>
      <c r="FTI74" s="4"/>
      <c r="FTJ74" s="4"/>
      <c r="FTK74" s="4"/>
      <c r="FTL74" s="4"/>
      <c r="FTM74" s="4"/>
      <c r="FTN74" s="4"/>
      <c r="FTO74" s="4"/>
      <c r="FTP74" s="4"/>
      <c r="FTQ74" s="4"/>
      <c r="FTR74" s="4"/>
      <c r="FTS74" s="4"/>
      <c r="FTT74" s="4"/>
      <c r="FTU74" s="4"/>
      <c r="FTV74" s="4"/>
      <c r="FTW74" s="4"/>
      <c r="FTX74" s="4"/>
      <c r="FTY74" s="4"/>
      <c r="FTZ74" s="4"/>
      <c r="FUA74" s="4"/>
      <c r="FUB74" s="4"/>
      <c r="FUC74" s="4"/>
      <c r="FUD74" s="4"/>
      <c r="FUE74" s="4"/>
      <c r="FUF74" s="4"/>
      <c r="FUG74" s="4"/>
      <c r="FUH74" s="4"/>
      <c r="FUI74" s="4"/>
      <c r="FUJ74" s="4"/>
      <c r="FUK74" s="4"/>
      <c r="FUL74" s="4"/>
      <c r="FUM74" s="4"/>
      <c r="FUN74" s="4"/>
      <c r="FUO74" s="4"/>
      <c r="FUP74" s="4"/>
      <c r="FUQ74" s="4"/>
      <c r="FUR74" s="4"/>
      <c r="FUS74" s="4"/>
      <c r="FUT74" s="4"/>
      <c r="FUU74" s="4"/>
      <c r="FUV74" s="4"/>
      <c r="FUW74" s="4"/>
      <c r="FUX74" s="4"/>
      <c r="FUY74" s="4"/>
      <c r="FUZ74" s="4"/>
      <c r="FVA74" s="4"/>
      <c r="FVB74" s="4"/>
      <c r="FVC74" s="4"/>
      <c r="FVD74" s="4"/>
      <c r="FVE74" s="4"/>
      <c r="FVF74" s="4"/>
      <c r="FVG74" s="4"/>
      <c r="FVH74" s="4"/>
      <c r="FVI74" s="4"/>
      <c r="FVJ74" s="4"/>
      <c r="FVK74" s="4"/>
      <c r="FVL74" s="4"/>
      <c r="FVM74" s="4"/>
      <c r="FVN74" s="4"/>
      <c r="FVO74" s="4"/>
      <c r="FVP74" s="4"/>
      <c r="FVQ74" s="4"/>
      <c r="FVR74" s="4"/>
      <c r="FVS74" s="4"/>
      <c r="FVT74" s="4"/>
      <c r="FVU74" s="4"/>
      <c r="FVV74" s="4"/>
      <c r="FVW74" s="4"/>
      <c r="FVX74" s="4"/>
      <c r="FVY74" s="4"/>
      <c r="FVZ74" s="4"/>
      <c r="FWA74" s="4"/>
      <c r="FWB74" s="4"/>
      <c r="FWC74" s="4"/>
      <c r="FWD74" s="4"/>
      <c r="FWE74" s="4"/>
      <c r="FWF74" s="4"/>
      <c r="FWG74" s="4"/>
      <c r="FWH74" s="4"/>
      <c r="FWI74" s="4"/>
      <c r="FWJ74" s="4"/>
      <c r="FWK74" s="4"/>
      <c r="FWL74" s="4"/>
      <c r="FWM74" s="4"/>
      <c r="FWN74" s="4"/>
      <c r="FWO74" s="4"/>
      <c r="FWP74" s="4"/>
      <c r="FWQ74" s="4"/>
      <c r="FWR74" s="4"/>
      <c r="FWS74" s="4"/>
      <c r="FWT74" s="4"/>
      <c r="FWU74" s="4"/>
      <c r="FWV74" s="4"/>
      <c r="FWW74" s="4"/>
      <c r="FWX74" s="4"/>
      <c r="FWY74" s="4"/>
      <c r="FWZ74" s="4"/>
      <c r="FXA74" s="4"/>
      <c r="FXB74" s="4"/>
      <c r="FXC74" s="4"/>
      <c r="FXD74" s="4"/>
      <c r="FXE74" s="4"/>
      <c r="FXF74" s="4"/>
      <c r="FXG74" s="4"/>
      <c r="FXH74" s="4"/>
      <c r="FXI74" s="4"/>
      <c r="FXJ74" s="4"/>
      <c r="FXK74" s="4"/>
      <c r="FXL74" s="4"/>
      <c r="FXM74" s="4"/>
      <c r="FXN74" s="4"/>
      <c r="FXO74" s="4"/>
      <c r="FXP74" s="4"/>
      <c r="FXQ74" s="4"/>
      <c r="FXR74" s="4"/>
      <c r="FXS74" s="4"/>
      <c r="FXT74" s="4"/>
      <c r="FXU74" s="4"/>
      <c r="FXV74" s="4"/>
      <c r="FXW74" s="4"/>
      <c r="FXX74" s="4"/>
      <c r="FXY74" s="4"/>
      <c r="FXZ74" s="4"/>
      <c r="FYA74" s="4"/>
      <c r="FYB74" s="4"/>
      <c r="FYC74" s="4"/>
      <c r="FYD74" s="4"/>
      <c r="FYE74" s="4"/>
      <c r="FYF74" s="4"/>
      <c r="FYG74" s="4"/>
      <c r="FYH74" s="4"/>
      <c r="FYI74" s="4"/>
      <c r="FYJ74" s="4"/>
      <c r="FYK74" s="4"/>
      <c r="FYL74" s="4"/>
      <c r="FYM74" s="4"/>
      <c r="FYN74" s="4"/>
      <c r="FYO74" s="4"/>
      <c r="FYP74" s="4"/>
      <c r="FYQ74" s="4"/>
      <c r="FYR74" s="4"/>
      <c r="FYS74" s="4"/>
      <c r="FYT74" s="4"/>
      <c r="FYU74" s="4"/>
      <c r="FYV74" s="4"/>
      <c r="FYW74" s="4"/>
      <c r="FYX74" s="4"/>
      <c r="FYY74" s="4"/>
      <c r="FYZ74" s="4"/>
      <c r="FZA74" s="4"/>
      <c r="FZB74" s="4"/>
      <c r="FZC74" s="4"/>
      <c r="FZD74" s="4"/>
      <c r="FZE74" s="4"/>
      <c r="FZF74" s="4"/>
      <c r="FZG74" s="4"/>
      <c r="FZH74" s="4"/>
      <c r="FZI74" s="4"/>
      <c r="FZJ74" s="4"/>
      <c r="FZK74" s="4"/>
      <c r="FZL74" s="4"/>
      <c r="FZM74" s="4"/>
      <c r="FZN74" s="4"/>
      <c r="FZO74" s="4"/>
      <c r="FZP74" s="4"/>
      <c r="FZQ74" s="4"/>
      <c r="FZR74" s="4"/>
      <c r="FZS74" s="4"/>
      <c r="FZT74" s="4"/>
      <c r="FZU74" s="4"/>
      <c r="FZV74" s="4"/>
      <c r="FZW74" s="4"/>
      <c r="FZX74" s="4"/>
      <c r="FZY74" s="4"/>
      <c r="FZZ74" s="4"/>
      <c r="GAA74" s="4"/>
      <c r="GAB74" s="4"/>
      <c r="GAC74" s="4"/>
      <c r="GAD74" s="4"/>
      <c r="GAE74" s="4"/>
      <c r="GAF74" s="4"/>
      <c r="GAG74" s="4"/>
      <c r="GAH74" s="4"/>
      <c r="GAI74" s="4"/>
      <c r="GAJ74" s="4"/>
      <c r="GAK74" s="4"/>
      <c r="GAL74" s="4"/>
      <c r="GAM74" s="4"/>
      <c r="GAN74" s="4"/>
      <c r="GAO74" s="4"/>
      <c r="GAP74" s="4"/>
      <c r="GAQ74" s="4"/>
      <c r="GAR74" s="4"/>
      <c r="GAS74" s="4"/>
      <c r="GAT74" s="4"/>
      <c r="GAU74" s="4"/>
      <c r="GAV74" s="4"/>
      <c r="GAW74" s="4"/>
      <c r="GAX74" s="4"/>
      <c r="GAY74" s="4"/>
      <c r="GAZ74" s="4"/>
      <c r="GBA74" s="4"/>
      <c r="GBB74" s="4"/>
      <c r="GBC74" s="4"/>
      <c r="GBD74" s="4"/>
      <c r="GBE74" s="4"/>
      <c r="GBF74" s="4"/>
      <c r="GBG74" s="4"/>
      <c r="GBH74" s="4"/>
      <c r="GBI74" s="4"/>
      <c r="GBJ74" s="4"/>
      <c r="GBK74" s="4"/>
      <c r="GBL74" s="4"/>
      <c r="GBM74" s="4"/>
      <c r="GBN74" s="4"/>
      <c r="GBO74" s="4"/>
      <c r="GBP74" s="4"/>
      <c r="GBQ74" s="4"/>
      <c r="GBR74" s="4"/>
      <c r="GBS74" s="4"/>
      <c r="GBT74" s="4"/>
      <c r="GBU74" s="4"/>
      <c r="GBV74" s="4"/>
      <c r="GBW74" s="4"/>
      <c r="GBX74" s="4"/>
      <c r="GBY74" s="4"/>
      <c r="GBZ74" s="4"/>
      <c r="GCA74" s="4"/>
      <c r="GCB74" s="4"/>
      <c r="GCC74" s="4"/>
      <c r="GCD74" s="4"/>
      <c r="GCE74" s="4"/>
      <c r="GCF74" s="4"/>
      <c r="GCG74" s="4"/>
      <c r="GCH74" s="4"/>
      <c r="GCI74" s="4"/>
      <c r="GCJ74" s="4"/>
      <c r="GCK74" s="4"/>
      <c r="GCL74" s="4"/>
      <c r="GCM74" s="4"/>
      <c r="GCN74" s="4"/>
      <c r="GCO74" s="4"/>
      <c r="GCP74" s="4"/>
      <c r="GCQ74" s="4"/>
      <c r="GCR74" s="4"/>
      <c r="GCS74" s="4"/>
      <c r="GCT74" s="4"/>
      <c r="GCU74" s="4"/>
      <c r="GCV74" s="4"/>
      <c r="GCW74" s="4"/>
      <c r="GCX74" s="4"/>
      <c r="GCY74" s="4"/>
      <c r="GCZ74" s="4"/>
      <c r="GDA74" s="4"/>
      <c r="GDB74" s="4"/>
      <c r="GDC74" s="4"/>
      <c r="GDD74" s="4"/>
      <c r="GDE74" s="4"/>
      <c r="GDF74" s="4"/>
      <c r="GDG74" s="4"/>
      <c r="GDH74" s="4"/>
      <c r="GDI74" s="4"/>
      <c r="GDJ74" s="4"/>
      <c r="GDK74" s="4"/>
      <c r="GDL74" s="4"/>
      <c r="GDM74" s="4"/>
      <c r="GDN74" s="4"/>
      <c r="GDO74" s="4"/>
      <c r="GDP74" s="4"/>
      <c r="GDQ74" s="4"/>
      <c r="GDR74" s="4"/>
      <c r="GDS74" s="4"/>
      <c r="GDT74" s="4"/>
      <c r="GDU74" s="4"/>
      <c r="GDV74" s="4"/>
      <c r="GDW74" s="4"/>
      <c r="GDX74" s="4"/>
      <c r="GDY74" s="4"/>
      <c r="GDZ74" s="4"/>
      <c r="GEA74" s="4"/>
      <c r="GEB74" s="4"/>
      <c r="GEC74" s="4"/>
      <c r="GED74" s="4"/>
      <c r="GEE74" s="4"/>
      <c r="GEF74" s="4"/>
      <c r="GEG74" s="4"/>
      <c r="GEH74" s="4"/>
      <c r="GEI74" s="4"/>
      <c r="GEJ74" s="4"/>
      <c r="GEK74" s="4"/>
      <c r="GEL74" s="4"/>
      <c r="GEM74" s="4"/>
      <c r="GEN74" s="4"/>
      <c r="GEO74" s="4"/>
      <c r="GEP74" s="4"/>
      <c r="GEQ74" s="4"/>
      <c r="GER74" s="4"/>
      <c r="GES74" s="4"/>
      <c r="GET74" s="4"/>
      <c r="GEU74" s="4"/>
      <c r="GEV74" s="4"/>
      <c r="GEW74" s="4"/>
      <c r="GEX74" s="4"/>
      <c r="GEY74" s="4"/>
      <c r="GEZ74" s="4"/>
      <c r="GFA74" s="4"/>
      <c r="GFB74" s="4"/>
      <c r="GFC74" s="4"/>
      <c r="GFD74" s="4"/>
      <c r="GFE74" s="4"/>
      <c r="GFF74" s="4"/>
      <c r="GFG74" s="4"/>
      <c r="GFH74" s="4"/>
      <c r="GFI74" s="4"/>
      <c r="GFJ74" s="4"/>
      <c r="GFK74" s="4"/>
      <c r="GFL74" s="4"/>
      <c r="GFM74" s="4"/>
      <c r="GFN74" s="4"/>
      <c r="GFO74" s="4"/>
      <c r="GFP74" s="4"/>
      <c r="GFQ74" s="4"/>
      <c r="GFR74" s="4"/>
      <c r="GFS74" s="4"/>
      <c r="GFT74" s="4"/>
      <c r="GFU74" s="4"/>
      <c r="GFV74" s="4"/>
      <c r="GFW74" s="4"/>
      <c r="GFX74" s="4"/>
      <c r="GFY74" s="4"/>
      <c r="GFZ74" s="4"/>
      <c r="GGA74" s="4"/>
      <c r="GGB74" s="4"/>
      <c r="GGC74" s="4"/>
      <c r="GGD74" s="4"/>
      <c r="GGE74" s="4"/>
      <c r="GGF74" s="4"/>
      <c r="GGG74" s="4"/>
      <c r="GGH74" s="4"/>
      <c r="GGI74" s="4"/>
      <c r="GGJ74" s="4"/>
      <c r="GGK74" s="4"/>
      <c r="GGL74" s="4"/>
      <c r="GGM74" s="4"/>
      <c r="GGN74" s="4"/>
      <c r="GGO74" s="4"/>
      <c r="GGP74" s="4"/>
      <c r="GGQ74" s="4"/>
      <c r="GGR74" s="4"/>
      <c r="GGS74" s="4"/>
      <c r="GGT74" s="4"/>
      <c r="GGU74" s="4"/>
      <c r="GGV74" s="4"/>
      <c r="GGW74" s="4"/>
      <c r="GGX74" s="4"/>
      <c r="GGY74" s="4"/>
      <c r="GGZ74" s="4"/>
      <c r="GHA74" s="4"/>
      <c r="GHB74" s="4"/>
      <c r="GHC74" s="4"/>
      <c r="GHD74" s="4"/>
      <c r="GHE74" s="4"/>
      <c r="GHF74" s="4"/>
      <c r="GHG74" s="4"/>
      <c r="GHH74" s="4"/>
      <c r="GHI74" s="4"/>
      <c r="GHJ74" s="4"/>
      <c r="GHK74" s="4"/>
      <c r="GHL74" s="4"/>
      <c r="GHM74" s="4"/>
      <c r="GHN74" s="4"/>
      <c r="GHO74" s="4"/>
      <c r="GHP74" s="4"/>
      <c r="GHQ74" s="4"/>
      <c r="GHR74" s="4"/>
      <c r="GHS74" s="4"/>
      <c r="GHT74" s="4"/>
      <c r="GHU74" s="4"/>
      <c r="GHV74" s="4"/>
      <c r="GHW74" s="4"/>
      <c r="GHX74" s="4"/>
      <c r="GHY74" s="4"/>
      <c r="GHZ74" s="4"/>
      <c r="GIA74" s="4"/>
      <c r="GIB74" s="4"/>
      <c r="GIC74" s="4"/>
      <c r="GID74" s="4"/>
      <c r="GIE74" s="4"/>
      <c r="GIF74" s="4"/>
      <c r="GIG74" s="4"/>
      <c r="GIH74" s="4"/>
      <c r="GII74" s="4"/>
      <c r="GIJ74" s="4"/>
      <c r="GIK74" s="4"/>
      <c r="GIL74" s="4"/>
      <c r="GIM74" s="4"/>
      <c r="GIN74" s="4"/>
      <c r="GIO74" s="4"/>
      <c r="GIP74" s="4"/>
      <c r="GIQ74" s="4"/>
      <c r="GIR74" s="4"/>
      <c r="GIS74" s="4"/>
      <c r="GIT74" s="4"/>
      <c r="GIU74" s="4"/>
      <c r="GIV74" s="4"/>
      <c r="GIW74" s="4"/>
      <c r="GIX74" s="4"/>
      <c r="GIY74" s="4"/>
      <c r="GIZ74" s="4"/>
      <c r="GJA74" s="4"/>
      <c r="GJB74" s="4"/>
      <c r="GJC74" s="4"/>
      <c r="GJD74" s="4"/>
      <c r="GJE74" s="4"/>
      <c r="GJF74" s="4"/>
      <c r="GJG74" s="4"/>
      <c r="GJH74" s="4"/>
      <c r="GJI74" s="4"/>
      <c r="GJJ74" s="4"/>
      <c r="GJK74" s="4"/>
      <c r="GJL74" s="4"/>
      <c r="GJM74" s="4"/>
      <c r="GJN74" s="4"/>
      <c r="GJO74" s="4"/>
      <c r="GJP74" s="4"/>
      <c r="GJQ74" s="4"/>
      <c r="GJR74" s="4"/>
      <c r="GJS74" s="4"/>
      <c r="GJT74" s="4"/>
      <c r="GJU74" s="4"/>
      <c r="GJV74" s="4"/>
      <c r="GJW74" s="4"/>
      <c r="GJX74" s="4"/>
      <c r="GJY74" s="4"/>
      <c r="GJZ74" s="4"/>
      <c r="GKA74" s="4"/>
      <c r="GKB74" s="4"/>
      <c r="GKC74" s="4"/>
      <c r="GKD74" s="4"/>
      <c r="GKE74" s="4"/>
      <c r="GKF74" s="4"/>
      <c r="GKG74" s="4"/>
      <c r="GKH74" s="4"/>
      <c r="GKI74" s="4"/>
      <c r="GKJ74" s="4"/>
      <c r="GKK74" s="4"/>
      <c r="GKL74" s="4"/>
      <c r="GKM74" s="4"/>
      <c r="GKN74" s="4"/>
      <c r="GKO74" s="4"/>
      <c r="GKP74" s="4"/>
      <c r="GKQ74" s="4"/>
      <c r="GKR74" s="4"/>
      <c r="GKS74" s="4"/>
      <c r="GKT74" s="4"/>
      <c r="GKU74" s="4"/>
      <c r="GKV74" s="4"/>
      <c r="GKW74" s="4"/>
      <c r="GKX74" s="4"/>
      <c r="GKY74" s="4"/>
      <c r="GKZ74" s="4"/>
      <c r="GLA74" s="4"/>
      <c r="GLB74" s="4"/>
      <c r="GLC74" s="4"/>
      <c r="GLD74" s="4"/>
      <c r="GLE74" s="4"/>
      <c r="GLF74" s="4"/>
      <c r="GLG74" s="4"/>
      <c r="GLH74" s="4"/>
      <c r="GLI74" s="4"/>
      <c r="GLJ74" s="4"/>
      <c r="GLK74" s="4"/>
      <c r="GLL74" s="4"/>
      <c r="GLM74" s="4"/>
      <c r="GLN74" s="4"/>
      <c r="GLO74" s="4"/>
      <c r="GLP74" s="4"/>
      <c r="GLQ74" s="4"/>
      <c r="GLR74" s="4"/>
      <c r="GLS74" s="4"/>
      <c r="GLT74" s="4"/>
      <c r="GLU74" s="4"/>
      <c r="GLV74" s="4"/>
      <c r="GLW74" s="4"/>
      <c r="GLX74" s="4"/>
      <c r="GLY74" s="4"/>
      <c r="GLZ74" s="4"/>
      <c r="GMA74" s="4"/>
      <c r="GMB74" s="4"/>
      <c r="GMC74" s="4"/>
      <c r="GMD74" s="4"/>
      <c r="GME74" s="4"/>
      <c r="GMF74" s="4"/>
      <c r="GMG74" s="4"/>
      <c r="GMH74" s="4"/>
      <c r="GMI74" s="4"/>
      <c r="GMJ74" s="4"/>
      <c r="GMK74" s="4"/>
      <c r="GML74" s="4"/>
      <c r="GMM74" s="4"/>
      <c r="GMN74" s="4"/>
      <c r="GMO74" s="4"/>
      <c r="GMP74" s="4"/>
      <c r="GMQ74" s="4"/>
      <c r="GMR74" s="4"/>
      <c r="GMS74" s="4"/>
      <c r="GMT74" s="4"/>
      <c r="GMU74" s="4"/>
      <c r="GMV74" s="4"/>
      <c r="GMW74" s="4"/>
      <c r="GMX74" s="4"/>
      <c r="GMY74" s="4"/>
      <c r="GMZ74" s="4"/>
      <c r="GNA74" s="4"/>
      <c r="GNB74" s="4"/>
      <c r="GNC74" s="4"/>
      <c r="GND74" s="4"/>
      <c r="GNE74" s="4"/>
      <c r="GNF74" s="4"/>
      <c r="GNG74" s="4"/>
      <c r="GNH74" s="4"/>
      <c r="GNI74" s="4"/>
      <c r="GNJ74" s="4"/>
      <c r="GNK74" s="4"/>
      <c r="GNL74" s="4"/>
      <c r="GNM74" s="4"/>
      <c r="GNN74" s="4"/>
      <c r="GNO74" s="4"/>
      <c r="GNP74" s="4"/>
      <c r="GNQ74" s="4"/>
      <c r="GNR74" s="4"/>
      <c r="GNS74" s="4"/>
      <c r="GNT74" s="4"/>
      <c r="GNU74" s="4"/>
      <c r="GNV74" s="4"/>
      <c r="GNW74" s="4"/>
      <c r="GNX74" s="4"/>
      <c r="GNY74" s="4"/>
      <c r="GNZ74" s="4"/>
      <c r="GOA74" s="4"/>
      <c r="GOB74" s="4"/>
      <c r="GOC74" s="4"/>
      <c r="GOD74" s="4"/>
      <c r="GOE74" s="4"/>
      <c r="GOF74" s="4"/>
      <c r="GOG74" s="4"/>
      <c r="GOH74" s="4"/>
      <c r="GOI74" s="4"/>
      <c r="GOJ74" s="4"/>
      <c r="GOK74" s="4"/>
      <c r="GOL74" s="4"/>
      <c r="GOM74" s="4"/>
      <c r="GON74" s="4"/>
      <c r="GOO74" s="4"/>
      <c r="GOP74" s="4"/>
      <c r="GOQ74" s="4"/>
      <c r="GOR74" s="4"/>
      <c r="GOS74" s="4"/>
      <c r="GOT74" s="4"/>
      <c r="GOU74" s="4"/>
      <c r="GOV74" s="4"/>
      <c r="GOW74" s="4"/>
      <c r="GOX74" s="4"/>
      <c r="GOY74" s="4"/>
      <c r="GOZ74" s="4"/>
      <c r="GPA74" s="4"/>
      <c r="GPB74" s="4"/>
      <c r="GPC74" s="4"/>
      <c r="GPD74" s="4"/>
      <c r="GPE74" s="4"/>
      <c r="GPF74" s="4"/>
      <c r="GPG74" s="4"/>
      <c r="GPH74" s="4"/>
      <c r="GPI74" s="4"/>
      <c r="GPJ74" s="4"/>
      <c r="GPK74" s="4"/>
      <c r="GPL74" s="4"/>
      <c r="GPM74" s="4"/>
      <c r="GPN74" s="4"/>
      <c r="GPO74" s="4"/>
      <c r="GPP74" s="4"/>
      <c r="GPQ74" s="4"/>
      <c r="GPR74" s="4"/>
      <c r="GPS74" s="4"/>
      <c r="GPT74" s="4"/>
      <c r="GPU74" s="4"/>
      <c r="GPV74" s="4"/>
      <c r="GPW74" s="4"/>
      <c r="GPX74" s="4"/>
      <c r="GPY74" s="4"/>
      <c r="GPZ74" s="4"/>
      <c r="GQA74" s="4"/>
      <c r="GQB74" s="4"/>
      <c r="GQC74" s="4"/>
      <c r="GQD74" s="4"/>
      <c r="GQE74" s="4"/>
      <c r="GQF74" s="4"/>
      <c r="GQG74" s="4"/>
      <c r="GQH74" s="4"/>
      <c r="GQI74" s="4"/>
      <c r="GQJ74" s="4"/>
      <c r="GQK74" s="4"/>
      <c r="GQL74" s="4"/>
      <c r="GQM74" s="4"/>
      <c r="GQN74" s="4"/>
      <c r="GQO74" s="4"/>
      <c r="GQP74" s="4"/>
      <c r="GQQ74" s="4"/>
      <c r="GQR74" s="4"/>
      <c r="GQS74" s="4"/>
      <c r="GQT74" s="4"/>
      <c r="GQU74" s="4"/>
      <c r="GQV74" s="4"/>
      <c r="GQW74" s="4"/>
      <c r="GQX74" s="4"/>
      <c r="GQY74" s="4"/>
      <c r="GQZ74" s="4"/>
      <c r="GRA74" s="4"/>
      <c r="GRB74" s="4"/>
      <c r="GRC74" s="4"/>
      <c r="GRD74" s="4"/>
      <c r="GRE74" s="4"/>
      <c r="GRF74" s="4"/>
      <c r="GRG74" s="4"/>
      <c r="GRH74" s="4"/>
      <c r="GRI74" s="4"/>
      <c r="GRJ74" s="4"/>
      <c r="GRK74" s="4"/>
      <c r="GRL74" s="4"/>
      <c r="GRM74" s="4"/>
      <c r="GRN74" s="4"/>
      <c r="GRO74" s="4"/>
      <c r="GRP74" s="4"/>
      <c r="GRQ74" s="4"/>
      <c r="GRR74" s="4"/>
      <c r="GRS74" s="4"/>
      <c r="GRT74" s="4"/>
      <c r="GRU74" s="4"/>
      <c r="GRV74" s="4"/>
      <c r="GRW74" s="4"/>
      <c r="GRX74" s="4"/>
      <c r="GRY74" s="4"/>
      <c r="GRZ74" s="4"/>
      <c r="GSA74" s="4"/>
      <c r="GSB74" s="4"/>
      <c r="GSC74" s="4"/>
      <c r="GSD74" s="4"/>
      <c r="GSE74" s="4"/>
      <c r="GSF74" s="4"/>
      <c r="GSG74" s="4"/>
      <c r="GSH74" s="4"/>
      <c r="GSI74" s="4"/>
      <c r="GSJ74" s="4"/>
      <c r="GSK74" s="4"/>
      <c r="GSL74" s="4"/>
      <c r="GSM74" s="4"/>
      <c r="GSN74" s="4"/>
      <c r="GSO74" s="4"/>
      <c r="GSP74" s="4"/>
      <c r="GSQ74" s="4"/>
      <c r="GSR74" s="4"/>
      <c r="GSS74" s="4"/>
      <c r="GST74" s="4"/>
      <c r="GSU74" s="4"/>
      <c r="GSV74" s="4"/>
      <c r="GSW74" s="4"/>
      <c r="GSX74" s="4"/>
      <c r="GSY74" s="4"/>
      <c r="GSZ74" s="4"/>
      <c r="GTA74" s="4"/>
      <c r="GTB74" s="4"/>
      <c r="GTC74" s="4"/>
      <c r="GTD74" s="4"/>
      <c r="GTE74" s="4"/>
      <c r="GTF74" s="4"/>
      <c r="GTG74" s="4"/>
      <c r="GTH74" s="4"/>
      <c r="GTI74" s="4"/>
      <c r="GTJ74" s="4"/>
      <c r="GTK74" s="4"/>
      <c r="GTL74" s="4"/>
      <c r="GTM74" s="4"/>
      <c r="GTN74" s="4"/>
      <c r="GTO74" s="4"/>
      <c r="GTP74" s="4"/>
      <c r="GTQ74" s="4"/>
      <c r="GTR74" s="4"/>
      <c r="GTS74" s="4"/>
      <c r="GTT74" s="4"/>
      <c r="GTU74" s="4"/>
      <c r="GTV74" s="4"/>
      <c r="GTW74" s="4"/>
      <c r="GTX74" s="4"/>
      <c r="GTY74" s="4"/>
      <c r="GTZ74" s="4"/>
      <c r="GUA74" s="4"/>
      <c r="GUB74" s="4"/>
      <c r="GUC74" s="4"/>
      <c r="GUD74" s="4"/>
      <c r="GUE74" s="4"/>
      <c r="GUF74" s="4"/>
      <c r="GUG74" s="4"/>
      <c r="GUH74" s="4"/>
      <c r="GUI74" s="4"/>
      <c r="GUJ74" s="4"/>
      <c r="GUK74" s="4"/>
      <c r="GUL74" s="4"/>
      <c r="GUM74" s="4"/>
      <c r="GUN74" s="4"/>
      <c r="GUO74" s="4"/>
      <c r="GUP74" s="4"/>
      <c r="GUQ74" s="4"/>
      <c r="GUR74" s="4"/>
      <c r="GUS74" s="4"/>
      <c r="GUT74" s="4"/>
      <c r="GUU74" s="4"/>
      <c r="GUV74" s="4"/>
      <c r="GUW74" s="4"/>
      <c r="GUX74" s="4"/>
      <c r="GUY74" s="4"/>
      <c r="GUZ74" s="4"/>
      <c r="GVA74" s="4"/>
      <c r="GVB74" s="4"/>
      <c r="GVC74" s="4"/>
      <c r="GVD74" s="4"/>
      <c r="GVE74" s="4"/>
      <c r="GVF74" s="4"/>
      <c r="GVG74" s="4"/>
      <c r="GVH74" s="4"/>
      <c r="GVI74" s="4"/>
      <c r="GVJ74" s="4"/>
      <c r="GVK74" s="4"/>
      <c r="GVL74" s="4"/>
      <c r="GVM74" s="4"/>
      <c r="GVN74" s="4"/>
      <c r="GVO74" s="4"/>
      <c r="GVP74" s="4"/>
      <c r="GVQ74" s="4"/>
      <c r="GVR74" s="4"/>
      <c r="GVS74" s="4"/>
      <c r="GVT74" s="4"/>
      <c r="GVU74" s="4"/>
      <c r="GVV74" s="4"/>
      <c r="GVW74" s="4"/>
      <c r="GVX74" s="4"/>
      <c r="GVY74" s="4"/>
      <c r="GVZ74" s="4"/>
      <c r="GWA74" s="4"/>
      <c r="GWB74" s="4"/>
      <c r="GWC74" s="4"/>
      <c r="GWD74" s="4"/>
      <c r="GWE74" s="4"/>
      <c r="GWF74" s="4"/>
      <c r="GWG74" s="4"/>
      <c r="GWH74" s="4"/>
      <c r="GWI74" s="4"/>
      <c r="GWJ74" s="4"/>
      <c r="GWK74" s="4"/>
      <c r="GWL74" s="4"/>
      <c r="GWM74" s="4"/>
      <c r="GWN74" s="4"/>
      <c r="GWO74" s="4"/>
      <c r="GWP74" s="4"/>
      <c r="GWQ74" s="4"/>
      <c r="GWR74" s="4"/>
      <c r="GWS74" s="4"/>
      <c r="GWT74" s="4"/>
      <c r="GWU74" s="4"/>
      <c r="GWV74" s="4"/>
      <c r="GWW74" s="4"/>
      <c r="GWX74" s="4"/>
      <c r="GWY74" s="4"/>
      <c r="GWZ74" s="4"/>
      <c r="GXA74" s="4"/>
      <c r="GXB74" s="4"/>
      <c r="GXC74" s="4"/>
      <c r="GXD74" s="4"/>
      <c r="GXE74" s="4"/>
      <c r="GXF74" s="4"/>
      <c r="GXG74" s="4"/>
      <c r="GXH74" s="4"/>
      <c r="GXI74" s="4"/>
      <c r="GXJ74" s="4"/>
      <c r="GXK74" s="4"/>
      <c r="GXL74" s="4"/>
      <c r="GXM74" s="4"/>
      <c r="GXN74" s="4"/>
      <c r="GXO74" s="4"/>
      <c r="GXP74" s="4"/>
      <c r="GXQ74" s="4"/>
      <c r="GXR74" s="4"/>
      <c r="GXS74" s="4"/>
      <c r="GXT74" s="4"/>
      <c r="GXU74" s="4"/>
      <c r="GXV74" s="4"/>
      <c r="GXW74" s="4"/>
      <c r="GXX74" s="4"/>
      <c r="GXY74" s="4"/>
      <c r="GXZ74" s="4"/>
      <c r="GYA74" s="4"/>
      <c r="GYB74" s="4"/>
      <c r="GYC74" s="4"/>
      <c r="GYD74" s="4"/>
      <c r="GYE74" s="4"/>
      <c r="GYF74" s="4"/>
      <c r="GYG74" s="4"/>
      <c r="GYH74" s="4"/>
      <c r="GYI74" s="4"/>
      <c r="GYJ74" s="4"/>
      <c r="GYK74" s="4"/>
      <c r="GYL74" s="4"/>
      <c r="GYM74" s="4"/>
      <c r="GYN74" s="4"/>
      <c r="GYO74" s="4"/>
      <c r="GYP74" s="4"/>
      <c r="GYQ74" s="4"/>
      <c r="GYR74" s="4"/>
      <c r="GYS74" s="4"/>
      <c r="GYT74" s="4"/>
      <c r="GYU74" s="4"/>
      <c r="GYV74" s="4"/>
      <c r="GYW74" s="4"/>
      <c r="GYX74" s="4"/>
      <c r="GYY74" s="4"/>
      <c r="GYZ74" s="4"/>
      <c r="GZA74" s="4"/>
      <c r="GZB74" s="4"/>
      <c r="GZC74" s="4"/>
      <c r="GZD74" s="4"/>
      <c r="GZE74" s="4"/>
      <c r="GZF74" s="4"/>
      <c r="GZG74" s="4"/>
      <c r="GZH74" s="4"/>
      <c r="GZI74" s="4"/>
      <c r="GZJ74" s="4"/>
      <c r="GZK74" s="4"/>
      <c r="GZL74" s="4"/>
      <c r="GZM74" s="4"/>
      <c r="GZN74" s="4"/>
      <c r="GZO74" s="4"/>
      <c r="GZP74" s="4"/>
      <c r="GZQ74" s="4"/>
      <c r="GZR74" s="4"/>
      <c r="GZS74" s="4"/>
      <c r="GZT74" s="4"/>
      <c r="GZU74" s="4"/>
      <c r="GZV74" s="4"/>
      <c r="GZW74" s="4"/>
      <c r="GZX74" s="4"/>
      <c r="GZY74" s="4"/>
      <c r="GZZ74" s="4"/>
      <c r="HAA74" s="4"/>
      <c r="HAB74" s="4"/>
      <c r="HAC74" s="4"/>
      <c r="HAD74" s="4"/>
      <c r="HAE74" s="4"/>
      <c r="HAF74" s="4"/>
      <c r="HAG74" s="4"/>
      <c r="HAH74" s="4"/>
      <c r="HAI74" s="4"/>
      <c r="HAJ74" s="4"/>
      <c r="HAK74" s="4"/>
      <c r="HAL74" s="4"/>
      <c r="HAM74" s="4"/>
      <c r="HAN74" s="4"/>
      <c r="HAO74" s="4"/>
      <c r="HAP74" s="4"/>
      <c r="HAQ74" s="4"/>
      <c r="HAR74" s="4"/>
      <c r="HAS74" s="4"/>
      <c r="HAT74" s="4"/>
      <c r="HAU74" s="4"/>
      <c r="HAV74" s="4"/>
      <c r="HAW74" s="4"/>
      <c r="HAX74" s="4"/>
      <c r="HAY74" s="4"/>
      <c r="HAZ74" s="4"/>
      <c r="HBA74" s="4"/>
      <c r="HBB74" s="4"/>
      <c r="HBC74" s="4"/>
      <c r="HBD74" s="4"/>
      <c r="HBE74" s="4"/>
      <c r="HBF74" s="4"/>
      <c r="HBG74" s="4"/>
      <c r="HBH74" s="4"/>
      <c r="HBI74" s="4"/>
      <c r="HBJ74" s="4"/>
      <c r="HBK74" s="4"/>
      <c r="HBL74" s="4"/>
      <c r="HBM74" s="4"/>
      <c r="HBN74" s="4"/>
      <c r="HBO74" s="4"/>
      <c r="HBP74" s="4"/>
      <c r="HBQ74" s="4"/>
      <c r="HBR74" s="4"/>
      <c r="HBS74" s="4"/>
      <c r="HBT74" s="4"/>
      <c r="HBU74" s="4"/>
      <c r="HBV74" s="4"/>
      <c r="HBW74" s="4"/>
      <c r="HBX74" s="4"/>
      <c r="HBY74" s="4"/>
      <c r="HBZ74" s="4"/>
      <c r="HCA74" s="4"/>
      <c r="HCB74" s="4"/>
      <c r="HCC74" s="4"/>
      <c r="HCD74" s="4"/>
      <c r="HCE74" s="4"/>
      <c r="HCF74" s="4"/>
      <c r="HCG74" s="4"/>
      <c r="HCH74" s="4"/>
      <c r="HCI74" s="4"/>
      <c r="HCJ74" s="4"/>
      <c r="HCK74" s="4"/>
      <c r="HCL74" s="4"/>
      <c r="HCM74" s="4"/>
      <c r="HCN74" s="4"/>
      <c r="HCO74" s="4"/>
      <c r="HCP74" s="4"/>
      <c r="HCQ74" s="4"/>
      <c r="HCR74" s="4"/>
      <c r="HCS74" s="4"/>
      <c r="HCT74" s="4"/>
      <c r="HCU74" s="4"/>
      <c r="HCV74" s="4"/>
      <c r="HCW74" s="4"/>
      <c r="HCX74" s="4"/>
      <c r="HCY74" s="4"/>
      <c r="HCZ74" s="4"/>
      <c r="HDA74" s="4"/>
      <c r="HDB74" s="4"/>
      <c r="HDC74" s="4"/>
      <c r="HDD74" s="4"/>
      <c r="HDE74" s="4"/>
      <c r="HDF74" s="4"/>
      <c r="HDG74" s="4"/>
      <c r="HDH74" s="4"/>
      <c r="HDI74" s="4"/>
      <c r="HDJ74" s="4"/>
      <c r="HDK74" s="4"/>
      <c r="HDL74" s="4"/>
      <c r="HDM74" s="4"/>
      <c r="HDN74" s="4"/>
      <c r="HDO74" s="4"/>
      <c r="HDP74" s="4"/>
      <c r="HDQ74" s="4"/>
      <c r="HDR74" s="4"/>
      <c r="HDS74" s="4"/>
      <c r="HDT74" s="4"/>
      <c r="HDU74" s="4"/>
      <c r="HDV74" s="4"/>
      <c r="HDW74" s="4"/>
      <c r="HDX74" s="4"/>
      <c r="HDY74" s="4"/>
      <c r="HDZ74" s="4"/>
      <c r="HEA74" s="4"/>
      <c r="HEB74" s="4"/>
      <c r="HEC74" s="4"/>
      <c r="HED74" s="4"/>
      <c r="HEE74" s="4"/>
      <c r="HEF74" s="4"/>
      <c r="HEG74" s="4"/>
      <c r="HEH74" s="4"/>
      <c r="HEI74" s="4"/>
      <c r="HEJ74" s="4"/>
      <c r="HEK74" s="4"/>
      <c r="HEL74" s="4"/>
      <c r="HEM74" s="4"/>
      <c r="HEN74" s="4"/>
      <c r="HEO74" s="4"/>
      <c r="HEP74" s="4"/>
      <c r="HEQ74" s="4"/>
      <c r="HER74" s="4"/>
      <c r="HES74" s="4"/>
      <c r="HET74" s="4"/>
      <c r="HEU74" s="4"/>
      <c r="HEV74" s="4"/>
      <c r="HEW74" s="4"/>
      <c r="HEX74" s="4"/>
      <c r="HEY74" s="4"/>
      <c r="HEZ74" s="4"/>
      <c r="HFA74" s="4"/>
      <c r="HFB74" s="4"/>
      <c r="HFC74" s="4"/>
      <c r="HFD74" s="4"/>
      <c r="HFE74" s="4"/>
      <c r="HFF74" s="4"/>
      <c r="HFG74" s="4"/>
      <c r="HFH74" s="4"/>
      <c r="HFI74" s="4"/>
      <c r="HFJ74" s="4"/>
      <c r="HFK74" s="4"/>
      <c r="HFL74" s="4"/>
      <c r="HFM74" s="4"/>
      <c r="HFN74" s="4"/>
      <c r="HFO74" s="4"/>
      <c r="HFP74" s="4"/>
      <c r="HFQ74" s="4"/>
      <c r="HFR74" s="4"/>
      <c r="HFS74" s="4"/>
      <c r="HFT74" s="4"/>
      <c r="HFU74" s="4"/>
      <c r="HFV74" s="4"/>
      <c r="HFW74" s="4"/>
      <c r="HFX74" s="4"/>
      <c r="HFY74" s="4"/>
      <c r="HFZ74" s="4"/>
      <c r="HGA74" s="4"/>
      <c r="HGB74" s="4"/>
      <c r="HGC74" s="4"/>
      <c r="HGD74" s="4"/>
      <c r="HGE74" s="4"/>
      <c r="HGF74" s="4"/>
      <c r="HGG74" s="4"/>
      <c r="HGH74" s="4"/>
      <c r="HGI74" s="4"/>
      <c r="HGJ74" s="4"/>
      <c r="HGK74" s="4"/>
      <c r="HGL74" s="4"/>
      <c r="HGM74" s="4"/>
      <c r="HGN74" s="4"/>
      <c r="HGO74" s="4"/>
      <c r="HGP74" s="4"/>
      <c r="HGQ74" s="4"/>
      <c r="HGR74" s="4"/>
      <c r="HGS74" s="4"/>
      <c r="HGT74" s="4"/>
      <c r="HGU74" s="4"/>
      <c r="HGV74" s="4"/>
      <c r="HGW74" s="4"/>
      <c r="HGX74" s="4"/>
      <c r="HGY74" s="4"/>
      <c r="HGZ74" s="4"/>
      <c r="HHA74" s="4"/>
      <c r="HHB74" s="4"/>
      <c r="HHC74" s="4"/>
      <c r="HHD74" s="4"/>
      <c r="HHE74" s="4"/>
      <c r="HHF74" s="4"/>
      <c r="HHG74" s="4"/>
      <c r="HHH74" s="4"/>
      <c r="HHI74" s="4"/>
      <c r="HHJ74" s="4"/>
      <c r="HHK74" s="4"/>
      <c r="HHL74" s="4"/>
      <c r="HHM74" s="4"/>
      <c r="HHN74" s="4"/>
      <c r="HHO74" s="4"/>
      <c r="HHP74" s="4"/>
      <c r="HHQ74" s="4"/>
      <c r="HHR74" s="4"/>
      <c r="HHS74" s="4"/>
      <c r="HHT74" s="4"/>
      <c r="HHU74" s="4"/>
      <c r="HHV74" s="4"/>
      <c r="HHW74" s="4"/>
      <c r="HHX74" s="4"/>
      <c r="HHY74" s="4"/>
      <c r="HHZ74" s="4"/>
      <c r="HIA74" s="4"/>
      <c r="HIB74" s="4"/>
      <c r="HIC74" s="4"/>
      <c r="HID74" s="4"/>
      <c r="HIE74" s="4"/>
      <c r="HIF74" s="4"/>
      <c r="HIG74" s="4"/>
      <c r="HIH74" s="4"/>
      <c r="HII74" s="4"/>
      <c r="HIJ74" s="4"/>
      <c r="HIK74" s="4"/>
      <c r="HIL74" s="4"/>
      <c r="HIM74" s="4"/>
      <c r="HIN74" s="4"/>
      <c r="HIO74" s="4"/>
      <c r="HIP74" s="4"/>
      <c r="HIQ74" s="4"/>
      <c r="HIR74" s="4"/>
      <c r="HIS74" s="4"/>
      <c r="HIT74" s="4"/>
      <c r="HIU74" s="4"/>
      <c r="HIV74" s="4"/>
      <c r="HIW74" s="4"/>
      <c r="HIX74" s="4"/>
      <c r="HIY74" s="4"/>
      <c r="HIZ74" s="4"/>
      <c r="HJA74" s="4"/>
      <c r="HJB74" s="4"/>
      <c r="HJC74" s="4"/>
      <c r="HJD74" s="4"/>
      <c r="HJE74" s="4"/>
      <c r="HJF74" s="4"/>
      <c r="HJG74" s="4"/>
      <c r="HJH74" s="4"/>
      <c r="HJI74" s="4"/>
      <c r="HJJ74" s="4"/>
      <c r="HJK74" s="4"/>
      <c r="HJL74" s="4"/>
      <c r="HJM74" s="4"/>
      <c r="HJN74" s="4"/>
      <c r="HJO74" s="4"/>
      <c r="HJP74" s="4"/>
      <c r="HJQ74" s="4"/>
      <c r="HJR74" s="4"/>
      <c r="HJS74" s="4"/>
      <c r="HJT74" s="4"/>
      <c r="HJU74" s="4"/>
      <c r="HJV74" s="4"/>
      <c r="HJW74" s="4"/>
      <c r="HJX74" s="4"/>
      <c r="HJY74" s="4"/>
      <c r="HJZ74" s="4"/>
      <c r="HKA74" s="4"/>
      <c r="HKB74" s="4"/>
      <c r="HKC74" s="4"/>
      <c r="HKD74" s="4"/>
      <c r="HKE74" s="4"/>
      <c r="HKF74" s="4"/>
      <c r="HKG74" s="4"/>
      <c r="HKH74" s="4"/>
      <c r="HKI74" s="4"/>
      <c r="HKJ74" s="4"/>
      <c r="HKK74" s="4"/>
      <c r="HKL74" s="4"/>
      <c r="HKM74" s="4"/>
      <c r="HKN74" s="4"/>
      <c r="HKO74" s="4"/>
      <c r="HKP74" s="4"/>
      <c r="HKQ74" s="4"/>
      <c r="HKR74" s="4"/>
      <c r="HKS74" s="4"/>
      <c r="HKT74" s="4"/>
      <c r="HKU74" s="4"/>
      <c r="HKV74" s="4"/>
      <c r="HKW74" s="4"/>
      <c r="HKX74" s="4"/>
      <c r="HKY74" s="4"/>
      <c r="HKZ74" s="4"/>
      <c r="HLA74" s="4"/>
      <c r="HLB74" s="4"/>
      <c r="HLC74" s="4"/>
      <c r="HLD74" s="4"/>
      <c r="HLE74" s="4"/>
      <c r="HLF74" s="4"/>
      <c r="HLG74" s="4"/>
      <c r="HLH74" s="4"/>
      <c r="HLI74" s="4"/>
      <c r="HLJ74" s="4"/>
      <c r="HLK74" s="4"/>
      <c r="HLL74" s="4"/>
      <c r="HLM74" s="4"/>
      <c r="HLN74" s="4"/>
      <c r="HLO74" s="4"/>
      <c r="HLP74" s="4"/>
      <c r="HLQ74" s="4"/>
      <c r="HLR74" s="4"/>
      <c r="HLS74" s="4"/>
      <c r="HLT74" s="4"/>
      <c r="HLU74" s="4"/>
      <c r="HLV74" s="4"/>
      <c r="HLW74" s="4"/>
      <c r="HLX74" s="4"/>
      <c r="HLY74" s="4"/>
      <c r="HLZ74" s="4"/>
      <c r="HMA74" s="4"/>
      <c r="HMB74" s="4"/>
      <c r="HMC74" s="4"/>
      <c r="HMD74" s="4"/>
      <c r="HME74" s="4"/>
      <c r="HMF74" s="4"/>
      <c r="HMG74" s="4"/>
      <c r="HMH74" s="4"/>
      <c r="HMI74" s="4"/>
      <c r="HMJ74" s="4"/>
      <c r="HMK74" s="4"/>
      <c r="HML74" s="4"/>
      <c r="HMM74" s="4"/>
      <c r="HMN74" s="4"/>
      <c r="HMO74" s="4"/>
      <c r="HMP74" s="4"/>
      <c r="HMQ74" s="4"/>
      <c r="HMR74" s="4"/>
      <c r="HMS74" s="4"/>
      <c r="HMT74" s="4"/>
      <c r="HMU74" s="4"/>
      <c r="HMV74" s="4"/>
      <c r="HMW74" s="4"/>
      <c r="HMX74" s="4"/>
      <c r="HMY74" s="4"/>
      <c r="HMZ74" s="4"/>
      <c r="HNA74" s="4"/>
      <c r="HNB74" s="4"/>
      <c r="HNC74" s="4"/>
      <c r="HND74" s="4"/>
      <c r="HNE74" s="4"/>
      <c r="HNF74" s="4"/>
      <c r="HNG74" s="4"/>
      <c r="HNH74" s="4"/>
      <c r="HNI74" s="4"/>
      <c r="HNJ74" s="4"/>
      <c r="HNK74" s="4"/>
      <c r="HNL74" s="4"/>
      <c r="HNM74" s="4"/>
      <c r="HNN74" s="4"/>
      <c r="HNO74" s="4"/>
      <c r="HNP74" s="4"/>
      <c r="HNQ74" s="4"/>
      <c r="HNR74" s="4"/>
      <c r="HNS74" s="4"/>
      <c r="HNT74" s="4"/>
      <c r="HNU74" s="4"/>
      <c r="HNV74" s="4"/>
      <c r="HNW74" s="4"/>
      <c r="HNX74" s="4"/>
      <c r="HNY74" s="4"/>
      <c r="HNZ74" s="4"/>
      <c r="HOA74" s="4"/>
      <c r="HOB74" s="4"/>
      <c r="HOC74" s="4"/>
      <c r="HOD74" s="4"/>
      <c r="HOE74" s="4"/>
      <c r="HOF74" s="4"/>
      <c r="HOG74" s="4"/>
      <c r="HOH74" s="4"/>
      <c r="HOI74" s="4"/>
      <c r="HOJ74" s="4"/>
      <c r="HOK74" s="4"/>
      <c r="HOL74" s="4"/>
      <c r="HOM74" s="4"/>
      <c r="HON74" s="4"/>
      <c r="HOO74" s="4"/>
      <c r="HOP74" s="4"/>
      <c r="HOQ74" s="4"/>
      <c r="HOR74" s="4"/>
      <c r="HOS74" s="4"/>
      <c r="HOT74" s="4"/>
      <c r="HOU74" s="4"/>
      <c r="HOV74" s="4"/>
      <c r="HOW74" s="4"/>
      <c r="HOX74" s="4"/>
      <c r="HOY74" s="4"/>
      <c r="HOZ74" s="4"/>
      <c r="HPA74" s="4"/>
      <c r="HPB74" s="4"/>
      <c r="HPC74" s="4"/>
      <c r="HPD74" s="4"/>
      <c r="HPE74" s="4"/>
      <c r="HPF74" s="4"/>
      <c r="HPG74" s="4"/>
      <c r="HPH74" s="4"/>
      <c r="HPI74" s="4"/>
      <c r="HPJ74" s="4"/>
      <c r="HPK74" s="4"/>
      <c r="HPL74" s="4"/>
      <c r="HPM74" s="4"/>
      <c r="HPN74" s="4"/>
      <c r="HPO74" s="4"/>
      <c r="HPP74" s="4"/>
      <c r="HPQ74" s="4"/>
      <c r="HPR74" s="4"/>
      <c r="HPS74" s="4"/>
      <c r="HPT74" s="4"/>
      <c r="HPU74" s="4"/>
      <c r="HPV74" s="4"/>
      <c r="HPW74" s="4"/>
      <c r="HPX74" s="4"/>
      <c r="HPY74" s="4"/>
      <c r="HPZ74" s="4"/>
      <c r="HQA74" s="4"/>
      <c r="HQB74" s="4"/>
      <c r="HQC74" s="4"/>
      <c r="HQD74" s="4"/>
      <c r="HQE74" s="4"/>
      <c r="HQF74" s="4"/>
      <c r="HQG74" s="4"/>
      <c r="HQH74" s="4"/>
      <c r="HQI74" s="4"/>
      <c r="HQJ74" s="4"/>
      <c r="HQK74" s="4"/>
      <c r="HQL74" s="4"/>
      <c r="HQM74" s="4"/>
      <c r="HQN74" s="4"/>
      <c r="HQO74" s="4"/>
      <c r="HQP74" s="4"/>
      <c r="HQQ74" s="4"/>
      <c r="HQR74" s="4"/>
      <c r="HQS74" s="4"/>
      <c r="HQT74" s="4"/>
      <c r="HQU74" s="4"/>
      <c r="HQV74" s="4"/>
      <c r="HQW74" s="4"/>
      <c r="HQX74" s="4"/>
      <c r="HQY74" s="4"/>
      <c r="HQZ74" s="4"/>
      <c r="HRA74" s="4"/>
      <c r="HRB74" s="4"/>
      <c r="HRC74" s="4"/>
      <c r="HRD74" s="4"/>
      <c r="HRE74" s="4"/>
      <c r="HRF74" s="4"/>
      <c r="HRG74" s="4"/>
      <c r="HRH74" s="4"/>
      <c r="HRI74" s="4"/>
      <c r="HRJ74" s="4"/>
      <c r="HRK74" s="4"/>
      <c r="HRL74" s="4"/>
      <c r="HRM74" s="4"/>
      <c r="HRN74" s="4"/>
      <c r="HRO74" s="4"/>
      <c r="HRP74" s="4"/>
      <c r="HRQ74" s="4"/>
      <c r="HRR74" s="4"/>
      <c r="HRS74" s="4"/>
      <c r="HRT74" s="4"/>
      <c r="HRU74" s="4"/>
      <c r="HRV74" s="4"/>
      <c r="HRW74" s="4"/>
      <c r="HRX74" s="4"/>
      <c r="HRY74" s="4"/>
      <c r="HRZ74" s="4"/>
      <c r="HSA74" s="4"/>
      <c r="HSB74" s="4"/>
      <c r="HSC74" s="4"/>
      <c r="HSD74" s="4"/>
      <c r="HSE74" s="4"/>
      <c r="HSF74" s="4"/>
      <c r="HSG74" s="4"/>
      <c r="HSH74" s="4"/>
      <c r="HSI74" s="4"/>
      <c r="HSJ74" s="4"/>
      <c r="HSK74" s="4"/>
      <c r="HSL74" s="4"/>
      <c r="HSM74" s="4"/>
      <c r="HSN74" s="4"/>
      <c r="HSO74" s="4"/>
      <c r="HSP74" s="4"/>
      <c r="HSQ74" s="4"/>
      <c r="HSR74" s="4"/>
      <c r="HSS74" s="4"/>
      <c r="HST74" s="4"/>
      <c r="HSU74" s="4"/>
      <c r="HSV74" s="4"/>
      <c r="HSW74" s="4"/>
      <c r="HSX74" s="4"/>
      <c r="HSY74" s="4"/>
      <c r="HSZ74" s="4"/>
      <c r="HTA74" s="4"/>
      <c r="HTB74" s="4"/>
      <c r="HTC74" s="4"/>
      <c r="HTD74" s="4"/>
      <c r="HTE74" s="4"/>
      <c r="HTF74" s="4"/>
      <c r="HTG74" s="4"/>
      <c r="HTH74" s="4"/>
      <c r="HTI74" s="4"/>
      <c r="HTJ74" s="4"/>
      <c r="HTK74" s="4"/>
      <c r="HTL74" s="4"/>
      <c r="HTM74" s="4"/>
      <c r="HTN74" s="4"/>
      <c r="HTO74" s="4"/>
      <c r="HTP74" s="4"/>
      <c r="HTQ74" s="4"/>
      <c r="HTR74" s="4"/>
      <c r="HTS74" s="4"/>
      <c r="HTT74" s="4"/>
      <c r="HTU74" s="4"/>
      <c r="HTV74" s="4"/>
      <c r="HTW74" s="4"/>
      <c r="HTX74" s="4"/>
      <c r="HTY74" s="4"/>
      <c r="HTZ74" s="4"/>
      <c r="HUA74" s="4"/>
      <c r="HUB74" s="4"/>
      <c r="HUC74" s="4"/>
      <c r="HUD74" s="4"/>
      <c r="HUE74" s="4"/>
      <c r="HUF74" s="4"/>
      <c r="HUG74" s="4"/>
      <c r="HUH74" s="4"/>
      <c r="HUI74" s="4"/>
      <c r="HUJ74" s="4"/>
      <c r="HUK74" s="4"/>
      <c r="HUL74" s="4"/>
      <c r="HUM74" s="4"/>
      <c r="HUN74" s="4"/>
      <c r="HUO74" s="4"/>
      <c r="HUP74" s="4"/>
      <c r="HUQ74" s="4"/>
      <c r="HUR74" s="4"/>
      <c r="HUS74" s="4"/>
      <c r="HUT74" s="4"/>
      <c r="HUU74" s="4"/>
      <c r="HUV74" s="4"/>
      <c r="HUW74" s="4"/>
      <c r="HUX74" s="4"/>
      <c r="HUY74" s="4"/>
      <c r="HUZ74" s="4"/>
      <c r="HVA74" s="4"/>
      <c r="HVB74" s="4"/>
      <c r="HVC74" s="4"/>
      <c r="HVD74" s="4"/>
      <c r="HVE74" s="4"/>
      <c r="HVF74" s="4"/>
      <c r="HVG74" s="4"/>
      <c r="HVH74" s="4"/>
      <c r="HVI74" s="4"/>
      <c r="HVJ74" s="4"/>
      <c r="HVK74" s="4"/>
      <c r="HVL74" s="4"/>
      <c r="HVM74" s="4"/>
      <c r="HVN74" s="4"/>
      <c r="HVO74" s="4"/>
      <c r="HVP74" s="4"/>
      <c r="HVQ74" s="4"/>
      <c r="HVR74" s="4"/>
      <c r="HVS74" s="4"/>
      <c r="HVT74" s="4"/>
      <c r="HVU74" s="4"/>
      <c r="HVV74" s="4"/>
      <c r="HVW74" s="4"/>
      <c r="HVX74" s="4"/>
      <c r="HVY74" s="4"/>
      <c r="HVZ74" s="4"/>
      <c r="HWA74" s="4"/>
      <c r="HWB74" s="4"/>
      <c r="HWC74" s="4"/>
      <c r="HWD74" s="4"/>
      <c r="HWE74" s="4"/>
      <c r="HWF74" s="4"/>
      <c r="HWG74" s="4"/>
      <c r="HWH74" s="4"/>
      <c r="HWI74" s="4"/>
      <c r="HWJ74" s="4"/>
      <c r="HWK74" s="4"/>
      <c r="HWL74" s="4"/>
      <c r="HWM74" s="4"/>
      <c r="HWN74" s="4"/>
      <c r="HWO74" s="4"/>
      <c r="HWP74" s="4"/>
      <c r="HWQ74" s="4"/>
      <c r="HWR74" s="4"/>
      <c r="HWS74" s="4"/>
      <c r="HWT74" s="4"/>
      <c r="HWU74" s="4"/>
      <c r="HWV74" s="4"/>
      <c r="HWW74" s="4"/>
      <c r="HWX74" s="4"/>
      <c r="HWY74" s="4"/>
      <c r="HWZ74" s="4"/>
      <c r="HXA74" s="4"/>
      <c r="HXB74" s="4"/>
      <c r="HXC74" s="4"/>
      <c r="HXD74" s="4"/>
      <c r="HXE74" s="4"/>
      <c r="HXF74" s="4"/>
      <c r="HXG74" s="4"/>
      <c r="HXH74" s="4"/>
      <c r="HXI74" s="4"/>
      <c r="HXJ74" s="4"/>
      <c r="HXK74" s="4"/>
      <c r="HXL74" s="4"/>
      <c r="HXM74" s="4"/>
      <c r="HXN74" s="4"/>
      <c r="HXO74" s="4"/>
      <c r="HXP74" s="4"/>
      <c r="HXQ74" s="4"/>
      <c r="HXR74" s="4"/>
      <c r="HXS74" s="4"/>
      <c r="HXT74" s="4"/>
      <c r="HXU74" s="4"/>
      <c r="HXV74" s="4"/>
      <c r="HXW74" s="4"/>
      <c r="HXX74" s="4"/>
      <c r="HXY74" s="4"/>
      <c r="HXZ74" s="4"/>
      <c r="HYA74" s="4"/>
      <c r="HYB74" s="4"/>
      <c r="HYC74" s="4"/>
      <c r="HYD74" s="4"/>
      <c r="HYE74" s="4"/>
      <c r="HYF74" s="4"/>
      <c r="HYG74" s="4"/>
      <c r="HYH74" s="4"/>
      <c r="HYI74" s="4"/>
      <c r="HYJ74" s="4"/>
      <c r="HYK74" s="4"/>
      <c r="HYL74" s="4"/>
      <c r="HYM74" s="4"/>
      <c r="HYN74" s="4"/>
      <c r="HYO74" s="4"/>
      <c r="HYP74" s="4"/>
      <c r="HYQ74" s="4"/>
      <c r="HYR74" s="4"/>
      <c r="HYS74" s="4"/>
      <c r="HYT74" s="4"/>
      <c r="HYU74" s="4"/>
      <c r="HYV74" s="4"/>
      <c r="HYW74" s="4"/>
      <c r="HYX74" s="4"/>
      <c r="HYY74" s="4"/>
      <c r="HYZ74" s="4"/>
      <c r="HZA74" s="4"/>
      <c r="HZB74" s="4"/>
      <c r="HZC74" s="4"/>
      <c r="HZD74" s="4"/>
      <c r="HZE74" s="4"/>
      <c r="HZF74" s="4"/>
      <c r="HZG74" s="4"/>
      <c r="HZH74" s="4"/>
      <c r="HZI74" s="4"/>
      <c r="HZJ74" s="4"/>
      <c r="HZK74" s="4"/>
      <c r="HZL74" s="4"/>
      <c r="HZM74" s="4"/>
      <c r="HZN74" s="4"/>
      <c r="HZO74" s="4"/>
      <c r="HZP74" s="4"/>
      <c r="HZQ74" s="4"/>
      <c r="HZR74" s="4"/>
      <c r="HZS74" s="4"/>
      <c r="HZT74" s="4"/>
      <c r="HZU74" s="4"/>
      <c r="HZV74" s="4"/>
      <c r="HZW74" s="4"/>
      <c r="HZX74" s="4"/>
      <c r="HZY74" s="4"/>
      <c r="HZZ74" s="4"/>
      <c r="IAA74" s="4"/>
      <c r="IAB74" s="4"/>
      <c r="IAC74" s="4"/>
      <c r="IAD74" s="4"/>
      <c r="IAE74" s="4"/>
      <c r="IAF74" s="4"/>
      <c r="IAG74" s="4"/>
      <c r="IAH74" s="4"/>
      <c r="IAI74" s="4"/>
      <c r="IAJ74" s="4"/>
      <c r="IAK74" s="4"/>
      <c r="IAL74" s="4"/>
      <c r="IAM74" s="4"/>
      <c r="IAN74" s="4"/>
      <c r="IAO74" s="4"/>
      <c r="IAP74" s="4"/>
      <c r="IAQ74" s="4"/>
      <c r="IAR74" s="4"/>
      <c r="IAS74" s="4"/>
      <c r="IAT74" s="4"/>
      <c r="IAU74" s="4"/>
      <c r="IAV74" s="4"/>
      <c r="IAW74" s="4"/>
      <c r="IAX74" s="4"/>
      <c r="IAY74" s="4"/>
      <c r="IAZ74" s="4"/>
      <c r="IBA74" s="4"/>
      <c r="IBB74" s="4"/>
      <c r="IBC74" s="4"/>
      <c r="IBD74" s="4"/>
      <c r="IBE74" s="4"/>
      <c r="IBF74" s="4"/>
      <c r="IBG74" s="4"/>
      <c r="IBH74" s="4"/>
      <c r="IBI74" s="4"/>
      <c r="IBJ74" s="4"/>
      <c r="IBK74" s="4"/>
      <c r="IBL74" s="4"/>
      <c r="IBM74" s="4"/>
      <c r="IBN74" s="4"/>
      <c r="IBO74" s="4"/>
      <c r="IBP74" s="4"/>
      <c r="IBQ74" s="4"/>
      <c r="IBR74" s="4"/>
      <c r="IBS74" s="4"/>
      <c r="IBT74" s="4"/>
      <c r="IBU74" s="4"/>
      <c r="IBV74" s="4"/>
      <c r="IBW74" s="4"/>
      <c r="IBX74" s="4"/>
      <c r="IBY74" s="4"/>
      <c r="IBZ74" s="4"/>
      <c r="ICA74" s="4"/>
      <c r="ICB74" s="4"/>
      <c r="ICC74" s="4"/>
      <c r="ICD74" s="4"/>
      <c r="ICE74" s="4"/>
      <c r="ICF74" s="4"/>
      <c r="ICG74" s="4"/>
      <c r="ICH74" s="4"/>
      <c r="ICI74" s="4"/>
      <c r="ICJ74" s="4"/>
      <c r="ICK74" s="4"/>
      <c r="ICL74" s="4"/>
      <c r="ICM74" s="4"/>
      <c r="ICN74" s="4"/>
      <c r="ICO74" s="4"/>
      <c r="ICP74" s="4"/>
      <c r="ICQ74" s="4"/>
      <c r="ICR74" s="4"/>
      <c r="ICS74" s="4"/>
      <c r="ICT74" s="4"/>
      <c r="ICU74" s="4"/>
      <c r="ICV74" s="4"/>
      <c r="ICW74" s="4"/>
      <c r="ICX74" s="4"/>
      <c r="ICY74" s="4"/>
      <c r="ICZ74" s="4"/>
      <c r="IDA74" s="4"/>
      <c r="IDB74" s="4"/>
      <c r="IDC74" s="4"/>
      <c r="IDD74" s="4"/>
      <c r="IDE74" s="4"/>
      <c r="IDF74" s="4"/>
      <c r="IDG74" s="4"/>
      <c r="IDH74" s="4"/>
      <c r="IDI74" s="4"/>
      <c r="IDJ74" s="4"/>
      <c r="IDK74" s="4"/>
      <c r="IDL74" s="4"/>
      <c r="IDM74" s="4"/>
      <c r="IDN74" s="4"/>
      <c r="IDO74" s="4"/>
      <c r="IDP74" s="4"/>
      <c r="IDQ74" s="4"/>
      <c r="IDR74" s="4"/>
      <c r="IDS74" s="4"/>
      <c r="IDT74" s="4"/>
      <c r="IDU74" s="4"/>
      <c r="IDV74" s="4"/>
      <c r="IDW74" s="4"/>
      <c r="IDX74" s="4"/>
      <c r="IDY74" s="4"/>
      <c r="IDZ74" s="4"/>
      <c r="IEA74" s="4"/>
      <c r="IEB74" s="4"/>
      <c r="IEC74" s="4"/>
      <c r="IED74" s="4"/>
      <c r="IEE74" s="4"/>
      <c r="IEF74" s="4"/>
      <c r="IEG74" s="4"/>
      <c r="IEH74" s="4"/>
      <c r="IEI74" s="4"/>
      <c r="IEJ74" s="4"/>
      <c r="IEK74" s="4"/>
      <c r="IEL74" s="4"/>
      <c r="IEM74" s="4"/>
      <c r="IEN74" s="4"/>
      <c r="IEO74" s="4"/>
      <c r="IEP74" s="4"/>
      <c r="IEQ74" s="4"/>
      <c r="IER74" s="4"/>
      <c r="IES74" s="4"/>
      <c r="IET74" s="4"/>
      <c r="IEU74" s="4"/>
      <c r="IEV74" s="4"/>
      <c r="IEW74" s="4"/>
      <c r="IEX74" s="4"/>
      <c r="IEY74" s="4"/>
      <c r="IEZ74" s="4"/>
      <c r="IFA74" s="4"/>
      <c r="IFB74" s="4"/>
      <c r="IFC74" s="4"/>
      <c r="IFD74" s="4"/>
      <c r="IFE74" s="4"/>
      <c r="IFF74" s="4"/>
      <c r="IFG74" s="4"/>
      <c r="IFH74" s="4"/>
      <c r="IFI74" s="4"/>
      <c r="IFJ74" s="4"/>
      <c r="IFK74" s="4"/>
      <c r="IFL74" s="4"/>
      <c r="IFM74" s="4"/>
      <c r="IFN74" s="4"/>
      <c r="IFO74" s="4"/>
      <c r="IFP74" s="4"/>
      <c r="IFQ74" s="4"/>
      <c r="IFR74" s="4"/>
      <c r="IFS74" s="4"/>
      <c r="IFT74" s="4"/>
      <c r="IFU74" s="4"/>
      <c r="IFV74" s="4"/>
      <c r="IFW74" s="4"/>
      <c r="IFX74" s="4"/>
      <c r="IFY74" s="4"/>
      <c r="IFZ74" s="4"/>
      <c r="IGA74" s="4"/>
      <c r="IGB74" s="4"/>
      <c r="IGC74" s="4"/>
      <c r="IGD74" s="4"/>
      <c r="IGE74" s="4"/>
      <c r="IGF74" s="4"/>
      <c r="IGG74" s="4"/>
      <c r="IGH74" s="4"/>
      <c r="IGI74" s="4"/>
      <c r="IGJ74" s="4"/>
      <c r="IGK74" s="4"/>
      <c r="IGL74" s="4"/>
      <c r="IGM74" s="4"/>
      <c r="IGN74" s="4"/>
      <c r="IGO74" s="4"/>
      <c r="IGP74" s="4"/>
      <c r="IGQ74" s="4"/>
      <c r="IGR74" s="4"/>
      <c r="IGS74" s="4"/>
      <c r="IGT74" s="4"/>
      <c r="IGU74" s="4"/>
      <c r="IGV74" s="4"/>
      <c r="IGW74" s="4"/>
      <c r="IGX74" s="4"/>
      <c r="IGY74" s="4"/>
      <c r="IGZ74" s="4"/>
      <c r="IHA74" s="4"/>
      <c r="IHB74" s="4"/>
      <c r="IHC74" s="4"/>
      <c r="IHD74" s="4"/>
      <c r="IHE74" s="4"/>
      <c r="IHF74" s="4"/>
      <c r="IHG74" s="4"/>
      <c r="IHH74" s="4"/>
      <c r="IHI74" s="4"/>
      <c r="IHJ74" s="4"/>
      <c r="IHK74" s="4"/>
      <c r="IHL74" s="4"/>
      <c r="IHM74" s="4"/>
      <c r="IHN74" s="4"/>
      <c r="IHO74" s="4"/>
      <c r="IHP74" s="4"/>
      <c r="IHQ74" s="4"/>
      <c r="IHR74" s="4"/>
      <c r="IHS74" s="4"/>
      <c r="IHT74" s="4"/>
      <c r="IHU74" s="4"/>
      <c r="IHV74" s="4"/>
      <c r="IHW74" s="4"/>
      <c r="IHX74" s="4"/>
      <c r="IHY74" s="4"/>
      <c r="IHZ74" s="4"/>
      <c r="IIA74" s="4"/>
      <c r="IIB74" s="4"/>
      <c r="IIC74" s="4"/>
      <c r="IID74" s="4"/>
      <c r="IIE74" s="4"/>
      <c r="IIF74" s="4"/>
      <c r="IIG74" s="4"/>
      <c r="IIH74" s="4"/>
      <c r="III74" s="4"/>
      <c r="IIJ74" s="4"/>
      <c r="IIK74" s="4"/>
      <c r="IIL74" s="4"/>
      <c r="IIM74" s="4"/>
      <c r="IIN74" s="4"/>
      <c r="IIO74" s="4"/>
      <c r="IIP74" s="4"/>
      <c r="IIQ74" s="4"/>
      <c r="IIR74" s="4"/>
      <c r="IIS74" s="4"/>
      <c r="IIT74" s="4"/>
      <c r="IIU74" s="4"/>
      <c r="IIV74" s="4"/>
      <c r="IIW74" s="4"/>
      <c r="IIX74" s="4"/>
      <c r="IIY74" s="4"/>
      <c r="IIZ74" s="4"/>
      <c r="IJA74" s="4"/>
      <c r="IJB74" s="4"/>
      <c r="IJC74" s="4"/>
      <c r="IJD74" s="4"/>
      <c r="IJE74" s="4"/>
      <c r="IJF74" s="4"/>
      <c r="IJG74" s="4"/>
      <c r="IJH74" s="4"/>
      <c r="IJI74" s="4"/>
      <c r="IJJ74" s="4"/>
      <c r="IJK74" s="4"/>
      <c r="IJL74" s="4"/>
      <c r="IJM74" s="4"/>
      <c r="IJN74" s="4"/>
      <c r="IJO74" s="4"/>
      <c r="IJP74" s="4"/>
      <c r="IJQ74" s="4"/>
      <c r="IJR74" s="4"/>
      <c r="IJS74" s="4"/>
      <c r="IJT74" s="4"/>
      <c r="IJU74" s="4"/>
      <c r="IJV74" s="4"/>
      <c r="IJW74" s="4"/>
      <c r="IJX74" s="4"/>
      <c r="IJY74" s="4"/>
      <c r="IJZ74" s="4"/>
      <c r="IKA74" s="4"/>
      <c r="IKB74" s="4"/>
      <c r="IKC74" s="4"/>
      <c r="IKD74" s="4"/>
      <c r="IKE74" s="4"/>
      <c r="IKF74" s="4"/>
      <c r="IKG74" s="4"/>
      <c r="IKH74" s="4"/>
      <c r="IKI74" s="4"/>
      <c r="IKJ74" s="4"/>
      <c r="IKK74" s="4"/>
      <c r="IKL74" s="4"/>
      <c r="IKM74" s="4"/>
      <c r="IKN74" s="4"/>
      <c r="IKO74" s="4"/>
      <c r="IKP74" s="4"/>
      <c r="IKQ74" s="4"/>
      <c r="IKR74" s="4"/>
      <c r="IKS74" s="4"/>
      <c r="IKT74" s="4"/>
      <c r="IKU74" s="4"/>
      <c r="IKV74" s="4"/>
      <c r="IKW74" s="4"/>
      <c r="IKX74" s="4"/>
      <c r="IKY74" s="4"/>
      <c r="IKZ74" s="4"/>
      <c r="ILA74" s="4"/>
      <c r="ILB74" s="4"/>
      <c r="ILC74" s="4"/>
      <c r="ILD74" s="4"/>
      <c r="ILE74" s="4"/>
      <c r="ILF74" s="4"/>
      <c r="ILG74" s="4"/>
      <c r="ILH74" s="4"/>
      <c r="ILI74" s="4"/>
      <c r="ILJ74" s="4"/>
      <c r="ILK74" s="4"/>
      <c r="ILL74" s="4"/>
      <c r="ILM74" s="4"/>
      <c r="ILN74" s="4"/>
      <c r="ILO74" s="4"/>
      <c r="ILP74" s="4"/>
      <c r="ILQ74" s="4"/>
      <c r="ILR74" s="4"/>
      <c r="ILS74" s="4"/>
      <c r="ILT74" s="4"/>
      <c r="ILU74" s="4"/>
      <c r="ILV74" s="4"/>
      <c r="ILW74" s="4"/>
      <c r="ILX74" s="4"/>
      <c r="ILY74" s="4"/>
      <c r="ILZ74" s="4"/>
      <c r="IMA74" s="4"/>
      <c r="IMB74" s="4"/>
      <c r="IMC74" s="4"/>
      <c r="IMD74" s="4"/>
      <c r="IME74" s="4"/>
      <c r="IMF74" s="4"/>
      <c r="IMG74" s="4"/>
      <c r="IMH74" s="4"/>
      <c r="IMI74" s="4"/>
      <c r="IMJ74" s="4"/>
      <c r="IMK74" s="4"/>
      <c r="IML74" s="4"/>
      <c r="IMM74" s="4"/>
      <c r="IMN74" s="4"/>
      <c r="IMO74" s="4"/>
      <c r="IMP74" s="4"/>
      <c r="IMQ74" s="4"/>
      <c r="IMR74" s="4"/>
      <c r="IMS74" s="4"/>
      <c r="IMT74" s="4"/>
      <c r="IMU74" s="4"/>
      <c r="IMV74" s="4"/>
      <c r="IMW74" s="4"/>
      <c r="IMX74" s="4"/>
      <c r="IMY74" s="4"/>
      <c r="IMZ74" s="4"/>
      <c r="INA74" s="4"/>
      <c r="INB74" s="4"/>
      <c r="INC74" s="4"/>
      <c r="IND74" s="4"/>
      <c r="INE74" s="4"/>
      <c r="INF74" s="4"/>
      <c r="ING74" s="4"/>
      <c r="INH74" s="4"/>
      <c r="INI74" s="4"/>
      <c r="INJ74" s="4"/>
      <c r="INK74" s="4"/>
      <c r="INL74" s="4"/>
      <c r="INM74" s="4"/>
      <c r="INN74" s="4"/>
      <c r="INO74" s="4"/>
      <c r="INP74" s="4"/>
      <c r="INQ74" s="4"/>
      <c r="INR74" s="4"/>
      <c r="INS74" s="4"/>
      <c r="INT74" s="4"/>
      <c r="INU74" s="4"/>
      <c r="INV74" s="4"/>
      <c r="INW74" s="4"/>
      <c r="INX74" s="4"/>
      <c r="INY74" s="4"/>
      <c r="INZ74" s="4"/>
      <c r="IOA74" s="4"/>
      <c r="IOB74" s="4"/>
      <c r="IOC74" s="4"/>
      <c r="IOD74" s="4"/>
      <c r="IOE74" s="4"/>
      <c r="IOF74" s="4"/>
      <c r="IOG74" s="4"/>
      <c r="IOH74" s="4"/>
      <c r="IOI74" s="4"/>
      <c r="IOJ74" s="4"/>
      <c r="IOK74" s="4"/>
      <c r="IOL74" s="4"/>
      <c r="IOM74" s="4"/>
      <c r="ION74" s="4"/>
      <c r="IOO74" s="4"/>
      <c r="IOP74" s="4"/>
      <c r="IOQ74" s="4"/>
      <c r="IOR74" s="4"/>
      <c r="IOS74" s="4"/>
      <c r="IOT74" s="4"/>
      <c r="IOU74" s="4"/>
      <c r="IOV74" s="4"/>
      <c r="IOW74" s="4"/>
      <c r="IOX74" s="4"/>
      <c r="IOY74" s="4"/>
      <c r="IOZ74" s="4"/>
      <c r="IPA74" s="4"/>
      <c r="IPB74" s="4"/>
      <c r="IPC74" s="4"/>
      <c r="IPD74" s="4"/>
      <c r="IPE74" s="4"/>
      <c r="IPF74" s="4"/>
      <c r="IPG74" s="4"/>
      <c r="IPH74" s="4"/>
      <c r="IPI74" s="4"/>
      <c r="IPJ74" s="4"/>
      <c r="IPK74" s="4"/>
      <c r="IPL74" s="4"/>
      <c r="IPM74" s="4"/>
      <c r="IPN74" s="4"/>
      <c r="IPO74" s="4"/>
      <c r="IPP74" s="4"/>
      <c r="IPQ74" s="4"/>
      <c r="IPR74" s="4"/>
      <c r="IPS74" s="4"/>
      <c r="IPT74" s="4"/>
      <c r="IPU74" s="4"/>
      <c r="IPV74" s="4"/>
      <c r="IPW74" s="4"/>
      <c r="IPX74" s="4"/>
      <c r="IPY74" s="4"/>
      <c r="IPZ74" s="4"/>
      <c r="IQA74" s="4"/>
      <c r="IQB74" s="4"/>
      <c r="IQC74" s="4"/>
      <c r="IQD74" s="4"/>
      <c r="IQE74" s="4"/>
      <c r="IQF74" s="4"/>
      <c r="IQG74" s="4"/>
      <c r="IQH74" s="4"/>
      <c r="IQI74" s="4"/>
      <c r="IQJ74" s="4"/>
      <c r="IQK74" s="4"/>
      <c r="IQL74" s="4"/>
      <c r="IQM74" s="4"/>
      <c r="IQN74" s="4"/>
      <c r="IQO74" s="4"/>
      <c r="IQP74" s="4"/>
      <c r="IQQ74" s="4"/>
      <c r="IQR74" s="4"/>
      <c r="IQS74" s="4"/>
      <c r="IQT74" s="4"/>
      <c r="IQU74" s="4"/>
      <c r="IQV74" s="4"/>
      <c r="IQW74" s="4"/>
      <c r="IQX74" s="4"/>
      <c r="IQY74" s="4"/>
      <c r="IQZ74" s="4"/>
      <c r="IRA74" s="4"/>
      <c r="IRB74" s="4"/>
      <c r="IRC74" s="4"/>
      <c r="IRD74" s="4"/>
      <c r="IRE74" s="4"/>
      <c r="IRF74" s="4"/>
      <c r="IRG74" s="4"/>
      <c r="IRH74" s="4"/>
      <c r="IRI74" s="4"/>
      <c r="IRJ74" s="4"/>
      <c r="IRK74" s="4"/>
      <c r="IRL74" s="4"/>
      <c r="IRM74" s="4"/>
      <c r="IRN74" s="4"/>
      <c r="IRO74" s="4"/>
      <c r="IRP74" s="4"/>
      <c r="IRQ74" s="4"/>
      <c r="IRR74" s="4"/>
      <c r="IRS74" s="4"/>
      <c r="IRT74" s="4"/>
      <c r="IRU74" s="4"/>
      <c r="IRV74" s="4"/>
      <c r="IRW74" s="4"/>
      <c r="IRX74" s="4"/>
      <c r="IRY74" s="4"/>
      <c r="IRZ74" s="4"/>
      <c r="ISA74" s="4"/>
      <c r="ISB74" s="4"/>
      <c r="ISC74" s="4"/>
      <c r="ISD74" s="4"/>
      <c r="ISE74" s="4"/>
      <c r="ISF74" s="4"/>
      <c r="ISG74" s="4"/>
      <c r="ISH74" s="4"/>
      <c r="ISI74" s="4"/>
      <c r="ISJ74" s="4"/>
      <c r="ISK74" s="4"/>
      <c r="ISL74" s="4"/>
      <c r="ISM74" s="4"/>
      <c r="ISN74" s="4"/>
      <c r="ISO74" s="4"/>
      <c r="ISP74" s="4"/>
      <c r="ISQ74" s="4"/>
      <c r="ISR74" s="4"/>
      <c r="ISS74" s="4"/>
      <c r="IST74" s="4"/>
      <c r="ISU74" s="4"/>
      <c r="ISV74" s="4"/>
      <c r="ISW74" s="4"/>
      <c r="ISX74" s="4"/>
      <c r="ISY74" s="4"/>
      <c r="ISZ74" s="4"/>
      <c r="ITA74" s="4"/>
      <c r="ITB74" s="4"/>
      <c r="ITC74" s="4"/>
      <c r="ITD74" s="4"/>
      <c r="ITE74" s="4"/>
      <c r="ITF74" s="4"/>
      <c r="ITG74" s="4"/>
      <c r="ITH74" s="4"/>
      <c r="ITI74" s="4"/>
      <c r="ITJ74" s="4"/>
      <c r="ITK74" s="4"/>
      <c r="ITL74" s="4"/>
      <c r="ITM74" s="4"/>
      <c r="ITN74" s="4"/>
      <c r="ITO74" s="4"/>
      <c r="ITP74" s="4"/>
      <c r="ITQ74" s="4"/>
      <c r="ITR74" s="4"/>
      <c r="ITS74" s="4"/>
      <c r="ITT74" s="4"/>
      <c r="ITU74" s="4"/>
      <c r="ITV74" s="4"/>
      <c r="ITW74" s="4"/>
      <c r="ITX74" s="4"/>
      <c r="ITY74" s="4"/>
      <c r="ITZ74" s="4"/>
      <c r="IUA74" s="4"/>
      <c r="IUB74" s="4"/>
      <c r="IUC74" s="4"/>
      <c r="IUD74" s="4"/>
      <c r="IUE74" s="4"/>
      <c r="IUF74" s="4"/>
      <c r="IUG74" s="4"/>
      <c r="IUH74" s="4"/>
      <c r="IUI74" s="4"/>
      <c r="IUJ74" s="4"/>
      <c r="IUK74" s="4"/>
      <c r="IUL74" s="4"/>
      <c r="IUM74" s="4"/>
      <c r="IUN74" s="4"/>
      <c r="IUO74" s="4"/>
      <c r="IUP74" s="4"/>
      <c r="IUQ74" s="4"/>
      <c r="IUR74" s="4"/>
      <c r="IUS74" s="4"/>
      <c r="IUT74" s="4"/>
      <c r="IUU74" s="4"/>
      <c r="IUV74" s="4"/>
      <c r="IUW74" s="4"/>
      <c r="IUX74" s="4"/>
      <c r="IUY74" s="4"/>
      <c r="IUZ74" s="4"/>
      <c r="IVA74" s="4"/>
      <c r="IVB74" s="4"/>
      <c r="IVC74" s="4"/>
      <c r="IVD74" s="4"/>
      <c r="IVE74" s="4"/>
      <c r="IVF74" s="4"/>
      <c r="IVG74" s="4"/>
      <c r="IVH74" s="4"/>
      <c r="IVI74" s="4"/>
      <c r="IVJ74" s="4"/>
      <c r="IVK74" s="4"/>
      <c r="IVL74" s="4"/>
      <c r="IVM74" s="4"/>
      <c r="IVN74" s="4"/>
      <c r="IVO74" s="4"/>
      <c r="IVP74" s="4"/>
      <c r="IVQ74" s="4"/>
      <c r="IVR74" s="4"/>
      <c r="IVS74" s="4"/>
      <c r="IVT74" s="4"/>
      <c r="IVU74" s="4"/>
      <c r="IVV74" s="4"/>
      <c r="IVW74" s="4"/>
      <c r="IVX74" s="4"/>
      <c r="IVY74" s="4"/>
      <c r="IVZ74" s="4"/>
      <c r="IWA74" s="4"/>
      <c r="IWB74" s="4"/>
      <c r="IWC74" s="4"/>
      <c r="IWD74" s="4"/>
      <c r="IWE74" s="4"/>
      <c r="IWF74" s="4"/>
      <c r="IWG74" s="4"/>
      <c r="IWH74" s="4"/>
      <c r="IWI74" s="4"/>
      <c r="IWJ74" s="4"/>
      <c r="IWK74" s="4"/>
      <c r="IWL74" s="4"/>
      <c r="IWM74" s="4"/>
      <c r="IWN74" s="4"/>
      <c r="IWO74" s="4"/>
      <c r="IWP74" s="4"/>
      <c r="IWQ74" s="4"/>
      <c r="IWR74" s="4"/>
      <c r="IWS74" s="4"/>
      <c r="IWT74" s="4"/>
      <c r="IWU74" s="4"/>
      <c r="IWV74" s="4"/>
      <c r="IWW74" s="4"/>
      <c r="IWX74" s="4"/>
      <c r="IWY74" s="4"/>
      <c r="IWZ74" s="4"/>
      <c r="IXA74" s="4"/>
      <c r="IXB74" s="4"/>
      <c r="IXC74" s="4"/>
      <c r="IXD74" s="4"/>
      <c r="IXE74" s="4"/>
      <c r="IXF74" s="4"/>
      <c r="IXG74" s="4"/>
      <c r="IXH74" s="4"/>
      <c r="IXI74" s="4"/>
      <c r="IXJ74" s="4"/>
      <c r="IXK74" s="4"/>
      <c r="IXL74" s="4"/>
      <c r="IXM74" s="4"/>
      <c r="IXN74" s="4"/>
      <c r="IXO74" s="4"/>
      <c r="IXP74" s="4"/>
      <c r="IXQ74" s="4"/>
      <c r="IXR74" s="4"/>
      <c r="IXS74" s="4"/>
      <c r="IXT74" s="4"/>
      <c r="IXU74" s="4"/>
      <c r="IXV74" s="4"/>
      <c r="IXW74" s="4"/>
      <c r="IXX74" s="4"/>
      <c r="IXY74" s="4"/>
      <c r="IXZ74" s="4"/>
      <c r="IYA74" s="4"/>
      <c r="IYB74" s="4"/>
      <c r="IYC74" s="4"/>
      <c r="IYD74" s="4"/>
      <c r="IYE74" s="4"/>
      <c r="IYF74" s="4"/>
      <c r="IYG74" s="4"/>
      <c r="IYH74" s="4"/>
      <c r="IYI74" s="4"/>
      <c r="IYJ74" s="4"/>
      <c r="IYK74" s="4"/>
      <c r="IYL74" s="4"/>
      <c r="IYM74" s="4"/>
      <c r="IYN74" s="4"/>
      <c r="IYO74" s="4"/>
      <c r="IYP74" s="4"/>
      <c r="IYQ74" s="4"/>
      <c r="IYR74" s="4"/>
      <c r="IYS74" s="4"/>
      <c r="IYT74" s="4"/>
      <c r="IYU74" s="4"/>
      <c r="IYV74" s="4"/>
      <c r="IYW74" s="4"/>
      <c r="IYX74" s="4"/>
      <c r="IYY74" s="4"/>
      <c r="IYZ74" s="4"/>
      <c r="IZA74" s="4"/>
      <c r="IZB74" s="4"/>
      <c r="IZC74" s="4"/>
      <c r="IZD74" s="4"/>
      <c r="IZE74" s="4"/>
      <c r="IZF74" s="4"/>
      <c r="IZG74" s="4"/>
      <c r="IZH74" s="4"/>
      <c r="IZI74" s="4"/>
      <c r="IZJ74" s="4"/>
      <c r="IZK74" s="4"/>
      <c r="IZL74" s="4"/>
      <c r="IZM74" s="4"/>
      <c r="IZN74" s="4"/>
      <c r="IZO74" s="4"/>
      <c r="IZP74" s="4"/>
      <c r="IZQ74" s="4"/>
      <c r="IZR74" s="4"/>
      <c r="IZS74" s="4"/>
      <c r="IZT74" s="4"/>
      <c r="IZU74" s="4"/>
      <c r="IZV74" s="4"/>
      <c r="IZW74" s="4"/>
      <c r="IZX74" s="4"/>
      <c r="IZY74" s="4"/>
      <c r="IZZ74" s="4"/>
      <c r="JAA74" s="4"/>
      <c r="JAB74" s="4"/>
      <c r="JAC74" s="4"/>
      <c r="JAD74" s="4"/>
      <c r="JAE74" s="4"/>
      <c r="JAF74" s="4"/>
      <c r="JAG74" s="4"/>
      <c r="JAH74" s="4"/>
      <c r="JAI74" s="4"/>
      <c r="JAJ74" s="4"/>
      <c r="JAK74" s="4"/>
      <c r="JAL74" s="4"/>
      <c r="JAM74" s="4"/>
      <c r="JAN74" s="4"/>
      <c r="JAO74" s="4"/>
      <c r="JAP74" s="4"/>
      <c r="JAQ74" s="4"/>
      <c r="JAR74" s="4"/>
      <c r="JAS74" s="4"/>
      <c r="JAT74" s="4"/>
      <c r="JAU74" s="4"/>
      <c r="JAV74" s="4"/>
      <c r="JAW74" s="4"/>
      <c r="JAX74" s="4"/>
      <c r="JAY74" s="4"/>
      <c r="JAZ74" s="4"/>
      <c r="JBA74" s="4"/>
      <c r="JBB74" s="4"/>
      <c r="JBC74" s="4"/>
      <c r="JBD74" s="4"/>
      <c r="JBE74" s="4"/>
      <c r="JBF74" s="4"/>
      <c r="JBG74" s="4"/>
      <c r="JBH74" s="4"/>
      <c r="JBI74" s="4"/>
      <c r="JBJ74" s="4"/>
      <c r="JBK74" s="4"/>
      <c r="JBL74" s="4"/>
      <c r="JBM74" s="4"/>
      <c r="JBN74" s="4"/>
      <c r="JBO74" s="4"/>
      <c r="JBP74" s="4"/>
      <c r="JBQ74" s="4"/>
      <c r="JBR74" s="4"/>
      <c r="JBS74" s="4"/>
      <c r="JBT74" s="4"/>
      <c r="JBU74" s="4"/>
      <c r="JBV74" s="4"/>
      <c r="JBW74" s="4"/>
      <c r="JBX74" s="4"/>
      <c r="JBY74" s="4"/>
      <c r="JBZ74" s="4"/>
      <c r="JCA74" s="4"/>
      <c r="JCB74" s="4"/>
      <c r="JCC74" s="4"/>
      <c r="JCD74" s="4"/>
      <c r="JCE74" s="4"/>
      <c r="JCF74" s="4"/>
      <c r="JCG74" s="4"/>
      <c r="JCH74" s="4"/>
      <c r="JCI74" s="4"/>
      <c r="JCJ74" s="4"/>
      <c r="JCK74" s="4"/>
      <c r="JCL74" s="4"/>
      <c r="JCM74" s="4"/>
      <c r="JCN74" s="4"/>
      <c r="JCO74" s="4"/>
      <c r="JCP74" s="4"/>
      <c r="JCQ74" s="4"/>
      <c r="JCR74" s="4"/>
      <c r="JCS74" s="4"/>
      <c r="JCT74" s="4"/>
      <c r="JCU74" s="4"/>
      <c r="JCV74" s="4"/>
      <c r="JCW74" s="4"/>
      <c r="JCX74" s="4"/>
      <c r="JCY74" s="4"/>
      <c r="JCZ74" s="4"/>
      <c r="JDA74" s="4"/>
      <c r="JDB74" s="4"/>
      <c r="JDC74" s="4"/>
      <c r="JDD74" s="4"/>
      <c r="JDE74" s="4"/>
      <c r="JDF74" s="4"/>
      <c r="JDG74" s="4"/>
      <c r="JDH74" s="4"/>
      <c r="JDI74" s="4"/>
      <c r="JDJ74" s="4"/>
      <c r="JDK74" s="4"/>
      <c r="JDL74" s="4"/>
      <c r="JDM74" s="4"/>
      <c r="JDN74" s="4"/>
      <c r="JDO74" s="4"/>
      <c r="JDP74" s="4"/>
      <c r="JDQ74" s="4"/>
      <c r="JDR74" s="4"/>
      <c r="JDS74" s="4"/>
      <c r="JDT74" s="4"/>
      <c r="JDU74" s="4"/>
      <c r="JDV74" s="4"/>
      <c r="JDW74" s="4"/>
      <c r="JDX74" s="4"/>
      <c r="JDY74" s="4"/>
      <c r="JDZ74" s="4"/>
      <c r="JEA74" s="4"/>
      <c r="JEB74" s="4"/>
      <c r="JEC74" s="4"/>
      <c r="JED74" s="4"/>
      <c r="JEE74" s="4"/>
      <c r="JEF74" s="4"/>
      <c r="JEG74" s="4"/>
      <c r="JEH74" s="4"/>
      <c r="JEI74" s="4"/>
      <c r="JEJ74" s="4"/>
      <c r="JEK74" s="4"/>
      <c r="JEL74" s="4"/>
      <c r="JEM74" s="4"/>
      <c r="JEN74" s="4"/>
      <c r="JEO74" s="4"/>
      <c r="JEP74" s="4"/>
      <c r="JEQ74" s="4"/>
      <c r="JER74" s="4"/>
      <c r="JES74" s="4"/>
      <c r="JET74" s="4"/>
      <c r="JEU74" s="4"/>
      <c r="JEV74" s="4"/>
      <c r="JEW74" s="4"/>
      <c r="JEX74" s="4"/>
      <c r="JEY74" s="4"/>
      <c r="JEZ74" s="4"/>
      <c r="JFA74" s="4"/>
      <c r="JFB74" s="4"/>
      <c r="JFC74" s="4"/>
      <c r="JFD74" s="4"/>
      <c r="JFE74" s="4"/>
      <c r="JFF74" s="4"/>
      <c r="JFG74" s="4"/>
      <c r="JFH74" s="4"/>
      <c r="JFI74" s="4"/>
      <c r="JFJ74" s="4"/>
      <c r="JFK74" s="4"/>
      <c r="JFL74" s="4"/>
      <c r="JFM74" s="4"/>
      <c r="JFN74" s="4"/>
      <c r="JFO74" s="4"/>
      <c r="JFP74" s="4"/>
      <c r="JFQ74" s="4"/>
      <c r="JFR74" s="4"/>
      <c r="JFS74" s="4"/>
      <c r="JFT74" s="4"/>
      <c r="JFU74" s="4"/>
      <c r="JFV74" s="4"/>
      <c r="JFW74" s="4"/>
      <c r="JFX74" s="4"/>
      <c r="JFY74" s="4"/>
      <c r="JFZ74" s="4"/>
      <c r="JGA74" s="4"/>
      <c r="JGB74" s="4"/>
      <c r="JGC74" s="4"/>
      <c r="JGD74" s="4"/>
      <c r="JGE74" s="4"/>
      <c r="JGF74" s="4"/>
      <c r="JGG74" s="4"/>
      <c r="JGH74" s="4"/>
      <c r="JGI74" s="4"/>
      <c r="JGJ74" s="4"/>
      <c r="JGK74" s="4"/>
      <c r="JGL74" s="4"/>
      <c r="JGM74" s="4"/>
      <c r="JGN74" s="4"/>
      <c r="JGO74" s="4"/>
      <c r="JGP74" s="4"/>
      <c r="JGQ74" s="4"/>
      <c r="JGR74" s="4"/>
      <c r="JGS74" s="4"/>
      <c r="JGT74" s="4"/>
      <c r="JGU74" s="4"/>
      <c r="JGV74" s="4"/>
      <c r="JGW74" s="4"/>
      <c r="JGX74" s="4"/>
      <c r="JGY74" s="4"/>
      <c r="JGZ74" s="4"/>
      <c r="JHA74" s="4"/>
      <c r="JHB74" s="4"/>
      <c r="JHC74" s="4"/>
      <c r="JHD74" s="4"/>
      <c r="JHE74" s="4"/>
      <c r="JHF74" s="4"/>
      <c r="JHG74" s="4"/>
      <c r="JHH74" s="4"/>
      <c r="JHI74" s="4"/>
      <c r="JHJ74" s="4"/>
      <c r="JHK74" s="4"/>
      <c r="JHL74" s="4"/>
      <c r="JHM74" s="4"/>
      <c r="JHN74" s="4"/>
      <c r="JHO74" s="4"/>
      <c r="JHP74" s="4"/>
      <c r="JHQ74" s="4"/>
      <c r="JHR74" s="4"/>
      <c r="JHS74" s="4"/>
      <c r="JHT74" s="4"/>
      <c r="JHU74" s="4"/>
      <c r="JHV74" s="4"/>
      <c r="JHW74" s="4"/>
      <c r="JHX74" s="4"/>
      <c r="JHY74" s="4"/>
      <c r="JHZ74" s="4"/>
      <c r="JIA74" s="4"/>
      <c r="JIB74" s="4"/>
      <c r="JIC74" s="4"/>
      <c r="JID74" s="4"/>
      <c r="JIE74" s="4"/>
      <c r="JIF74" s="4"/>
      <c r="JIG74" s="4"/>
      <c r="JIH74" s="4"/>
      <c r="JII74" s="4"/>
      <c r="JIJ74" s="4"/>
      <c r="JIK74" s="4"/>
      <c r="JIL74" s="4"/>
      <c r="JIM74" s="4"/>
      <c r="JIN74" s="4"/>
      <c r="JIO74" s="4"/>
      <c r="JIP74" s="4"/>
      <c r="JIQ74" s="4"/>
      <c r="JIR74" s="4"/>
      <c r="JIS74" s="4"/>
      <c r="JIT74" s="4"/>
      <c r="JIU74" s="4"/>
      <c r="JIV74" s="4"/>
      <c r="JIW74" s="4"/>
      <c r="JIX74" s="4"/>
      <c r="JIY74" s="4"/>
      <c r="JIZ74" s="4"/>
      <c r="JJA74" s="4"/>
      <c r="JJB74" s="4"/>
      <c r="JJC74" s="4"/>
      <c r="JJD74" s="4"/>
      <c r="JJE74" s="4"/>
      <c r="JJF74" s="4"/>
      <c r="JJG74" s="4"/>
      <c r="JJH74" s="4"/>
      <c r="JJI74" s="4"/>
      <c r="JJJ74" s="4"/>
      <c r="JJK74" s="4"/>
      <c r="JJL74" s="4"/>
      <c r="JJM74" s="4"/>
      <c r="JJN74" s="4"/>
      <c r="JJO74" s="4"/>
      <c r="JJP74" s="4"/>
      <c r="JJQ74" s="4"/>
      <c r="JJR74" s="4"/>
      <c r="JJS74" s="4"/>
      <c r="JJT74" s="4"/>
      <c r="JJU74" s="4"/>
      <c r="JJV74" s="4"/>
      <c r="JJW74" s="4"/>
      <c r="JJX74" s="4"/>
      <c r="JJY74" s="4"/>
      <c r="JJZ74" s="4"/>
      <c r="JKA74" s="4"/>
      <c r="JKB74" s="4"/>
      <c r="JKC74" s="4"/>
      <c r="JKD74" s="4"/>
      <c r="JKE74" s="4"/>
      <c r="JKF74" s="4"/>
      <c r="JKG74" s="4"/>
      <c r="JKH74" s="4"/>
      <c r="JKI74" s="4"/>
      <c r="JKJ74" s="4"/>
      <c r="JKK74" s="4"/>
      <c r="JKL74" s="4"/>
      <c r="JKM74" s="4"/>
      <c r="JKN74" s="4"/>
      <c r="JKO74" s="4"/>
      <c r="JKP74" s="4"/>
      <c r="JKQ74" s="4"/>
      <c r="JKR74" s="4"/>
      <c r="JKS74" s="4"/>
      <c r="JKT74" s="4"/>
      <c r="JKU74" s="4"/>
      <c r="JKV74" s="4"/>
      <c r="JKW74" s="4"/>
      <c r="JKX74" s="4"/>
      <c r="JKY74" s="4"/>
      <c r="JKZ74" s="4"/>
      <c r="JLA74" s="4"/>
      <c r="JLB74" s="4"/>
      <c r="JLC74" s="4"/>
      <c r="JLD74" s="4"/>
      <c r="JLE74" s="4"/>
      <c r="JLF74" s="4"/>
      <c r="JLG74" s="4"/>
      <c r="JLH74" s="4"/>
      <c r="JLI74" s="4"/>
      <c r="JLJ74" s="4"/>
      <c r="JLK74" s="4"/>
      <c r="JLL74" s="4"/>
      <c r="JLM74" s="4"/>
      <c r="JLN74" s="4"/>
      <c r="JLO74" s="4"/>
      <c r="JLP74" s="4"/>
      <c r="JLQ74" s="4"/>
      <c r="JLR74" s="4"/>
      <c r="JLS74" s="4"/>
      <c r="JLT74" s="4"/>
      <c r="JLU74" s="4"/>
      <c r="JLV74" s="4"/>
      <c r="JLW74" s="4"/>
      <c r="JLX74" s="4"/>
      <c r="JLY74" s="4"/>
      <c r="JLZ74" s="4"/>
      <c r="JMA74" s="4"/>
      <c r="JMB74" s="4"/>
      <c r="JMC74" s="4"/>
      <c r="JMD74" s="4"/>
      <c r="JME74" s="4"/>
      <c r="JMF74" s="4"/>
      <c r="JMG74" s="4"/>
      <c r="JMH74" s="4"/>
      <c r="JMI74" s="4"/>
      <c r="JMJ74" s="4"/>
      <c r="JMK74" s="4"/>
      <c r="JML74" s="4"/>
      <c r="JMM74" s="4"/>
      <c r="JMN74" s="4"/>
      <c r="JMO74" s="4"/>
      <c r="JMP74" s="4"/>
      <c r="JMQ74" s="4"/>
      <c r="JMR74" s="4"/>
      <c r="JMS74" s="4"/>
      <c r="JMT74" s="4"/>
      <c r="JMU74" s="4"/>
      <c r="JMV74" s="4"/>
      <c r="JMW74" s="4"/>
      <c r="JMX74" s="4"/>
      <c r="JMY74" s="4"/>
      <c r="JMZ74" s="4"/>
      <c r="JNA74" s="4"/>
      <c r="JNB74" s="4"/>
      <c r="JNC74" s="4"/>
      <c r="JND74" s="4"/>
      <c r="JNE74" s="4"/>
      <c r="JNF74" s="4"/>
      <c r="JNG74" s="4"/>
      <c r="JNH74" s="4"/>
      <c r="JNI74" s="4"/>
      <c r="JNJ74" s="4"/>
      <c r="JNK74" s="4"/>
      <c r="JNL74" s="4"/>
      <c r="JNM74" s="4"/>
      <c r="JNN74" s="4"/>
      <c r="JNO74" s="4"/>
      <c r="JNP74" s="4"/>
      <c r="JNQ74" s="4"/>
      <c r="JNR74" s="4"/>
      <c r="JNS74" s="4"/>
      <c r="JNT74" s="4"/>
      <c r="JNU74" s="4"/>
      <c r="JNV74" s="4"/>
      <c r="JNW74" s="4"/>
      <c r="JNX74" s="4"/>
      <c r="JNY74" s="4"/>
      <c r="JNZ74" s="4"/>
      <c r="JOA74" s="4"/>
      <c r="JOB74" s="4"/>
      <c r="JOC74" s="4"/>
      <c r="JOD74" s="4"/>
      <c r="JOE74" s="4"/>
      <c r="JOF74" s="4"/>
      <c r="JOG74" s="4"/>
      <c r="JOH74" s="4"/>
      <c r="JOI74" s="4"/>
      <c r="JOJ74" s="4"/>
      <c r="JOK74" s="4"/>
      <c r="JOL74" s="4"/>
      <c r="JOM74" s="4"/>
      <c r="JON74" s="4"/>
      <c r="JOO74" s="4"/>
      <c r="JOP74" s="4"/>
      <c r="JOQ74" s="4"/>
      <c r="JOR74" s="4"/>
      <c r="JOS74" s="4"/>
      <c r="JOT74" s="4"/>
      <c r="JOU74" s="4"/>
      <c r="JOV74" s="4"/>
      <c r="JOW74" s="4"/>
      <c r="JOX74" s="4"/>
      <c r="JOY74" s="4"/>
      <c r="JOZ74" s="4"/>
      <c r="JPA74" s="4"/>
      <c r="JPB74" s="4"/>
      <c r="JPC74" s="4"/>
      <c r="JPD74" s="4"/>
      <c r="JPE74" s="4"/>
      <c r="JPF74" s="4"/>
      <c r="JPG74" s="4"/>
      <c r="JPH74" s="4"/>
      <c r="JPI74" s="4"/>
      <c r="JPJ74" s="4"/>
      <c r="JPK74" s="4"/>
      <c r="JPL74" s="4"/>
      <c r="JPM74" s="4"/>
      <c r="JPN74" s="4"/>
      <c r="JPO74" s="4"/>
      <c r="JPP74" s="4"/>
      <c r="JPQ74" s="4"/>
      <c r="JPR74" s="4"/>
      <c r="JPS74" s="4"/>
      <c r="JPT74" s="4"/>
      <c r="JPU74" s="4"/>
      <c r="JPV74" s="4"/>
      <c r="JPW74" s="4"/>
      <c r="JPX74" s="4"/>
      <c r="JPY74" s="4"/>
      <c r="JPZ74" s="4"/>
      <c r="JQA74" s="4"/>
      <c r="JQB74" s="4"/>
      <c r="JQC74" s="4"/>
      <c r="JQD74" s="4"/>
      <c r="JQE74" s="4"/>
      <c r="JQF74" s="4"/>
      <c r="JQG74" s="4"/>
      <c r="JQH74" s="4"/>
      <c r="JQI74" s="4"/>
      <c r="JQJ74" s="4"/>
      <c r="JQK74" s="4"/>
      <c r="JQL74" s="4"/>
      <c r="JQM74" s="4"/>
      <c r="JQN74" s="4"/>
      <c r="JQO74" s="4"/>
      <c r="JQP74" s="4"/>
      <c r="JQQ74" s="4"/>
      <c r="JQR74" s="4"/>
      <c r="JQS74" s="4"/>
      <c r="JQT74" s="4"/>
      <c r="JQU74" s="4"/>
      <c r="JQV74" s="4"/>
      <c r="JQW74" s="4"/>
      <c r="JQX74" s="4"/>
      <c r="JQY74" s="4"/>
      <c r="JQZ74" s="4"/>
      <c r="JRA74" s="4"/>
      <c r="JRB74" s="4"/>
      <c r="JRC74" s="4"/>
      <c r="JRD74" s="4"/>
      <c r="JRE74" s="4"/>
      <c r="JRF74" s="4"/>
      <c r="JRG74" s="4"/>
      <c r="JRH74" s="4"/>
      <c r="JRI74" s="4"/>
      <c r="JRJ74" s="4"/>
      <c r="JRK74" s="4"/>
      <c r="JRL74" s="4"/>
      <c r="JRM74" s="4"/>
      <c r="JRN74" s="4"/>
      <c r="JRO74" s="4"/>
      <c r="JRP74" s="4"/>
      <c r="JRQ74" s="4"/>
      <c r="JRR74" s="4"/>
      <c r="JRS74" s="4"/>
      <c r="JRT74" s="4"/>
      <c r="JRU74" s="4"/>
      <c r="JRV74" s="4"/>
      <c r="JRW74" s="4"/>
      <c r="JRX74" s="4"/>
      <c r="JRY74" s="4"/>
      <c r="JRZ74" s="4"/>
      <c r="JSA74" s="4"/>
      <c r="JSB74" s="4"/>
      <c r="JSC74" s="4"/>
      <c r="JSD74" s="4"/>
      <c r="JSE74" s="4"/>
      <c r="JSF74" s="4"/>
      <c r="JSG74" s="4"/>
      <c r="JSH74" s="4"/>
      <c r="JSI74" s="4"/>
      <c r="JSJ74" s="4"/>
      <c r="JSK74" s="4"/>
      <c r="JSL74" s="4"/>
      <c r="JSM74" s="4"/>
      <c r="JSN74" s="4"/>
      <c r="JSO74" s="4"/>
      <c r="JSP74" s="4"/>
      <c r="JSQ74" s="4"/>
      <c r="JSR74" s="4"/>
      <c r="JSS74" s="4"/>
      <c r="JST74" s="4"/>
      <c r="JSU74" s="4"/>
      <c r="JSV74" s="4"/>
      <c r="JSW74" s="4"/>
      <c r="JSX74" s="4"/>
      <c r="JSY74" s="4"/>
      <c r="JSZ74" s="4"/>
      <c r="JTA74" s="4"/>
      <c r="JTB74" s="4"/>
      <c r="JTC74" s="4"/>
      <c r="JTD74" s="4"/>
      <c r="JTE74" s="4"/>
      <c r="JTF74" s="4"/>
      <c r="JTG74" s="4"/>
      <c r="JTH74" s="4"/>
      <c r="JTI74" s="4"/>
      <c r="JTJ74" s="4"/>
      <c r="JTK74" s="4"/>
      <c r="JTL74" s="4"/>
      <c r="JTM74" s="4"/>
      <c r="JTN74" s="4"/>
      <c r="JTO74" s="4"/>
      <c r="JTP74" s="4"/>
      <c r="JTQ74" s="4"/>
      <c r="JTR74" s="4"/>
      <c r="JTS74" s="4"/>
      <c r="JTT74" s="4"/>
      <c r="JTU74" s="4"/>
      <c r="JTV74" s="4"/>
      <c r="JTW74" s="4"/>
      <c r="JTX74" s="4"/>
      <c r="JTY74" s="4"/>
      <c r="JTZ74" s="4"/>
      <c r="JUA74" s="4"/>
      <c r="JUB74" s="4"/>
      <c r="JUC74" s="4"/>
      <c r="JUD74" s="4"/>
      <c r="JUE74" s="4"/>
      <c r="JUF74" s="4"/>
      <c r="JUG74" s="4"/>
      <c r="JUH74" s="4"/>
      <c r="JUI74" s="4"/>
      <c r="JUJ74" s="4"/>
      <c r="JUK74" s="4"/>
      <c r="JUL74" s="4"/>
      <c r="JUM74" s="4"/>
      <c r="JUN74" s="4"/>
      <c r="JUO74" s="4"/>
      <c r="JUP74" s="4"/>
      <c r="JUQ74" s="4"/>
      <c r="JUR74" s="4"/>
      <c r="JUS74" s="4"/>
      <c r="JUT74" s="4"/>
      <c r="JUU74" s="4"/>
      <c r="JUV74" s="4"/>
      <c r="JUW74" s="4"/>
      <c r="JUX74" s="4"/>
      <c r="JUY74" s="4"/>
      <c r="JUZ74" s="4"/>
      <c r="JVA74" s="4"/>
      <c r="JVB74" s="4"/>
      <c r="JVC74" s="4"/>
      <c r="JVD74" s="4"/>
      <c r="JVE74" s="4"/>
      <c r="JVF74" s="4"/>
      <c r="JVG74" s="4"/>
      <c r="JVH74" s="4"/>
      <c r="JVI74" s="4"/>
      <c r="JVJ74" s="4"/>
      <c r="JVK74" s="4"/>
      <c r="JVL74" s="4"/>
      <c r="JVM74" s="4"/>
      <c r="JVN74" s="4"/>
      <c r="JVO74" s="4"/>
      <c r="JVP74" s="4"/>
      <c r="JVQ74" s="4"/>
      <c r="JVR74" s="4"/>
      <c r="JVS74" s="4"/>
      <c r="JVT74" s="4"/>
      <c r="JVU74" s="4"/>
      <c r="JVV74" s="4"/>
      <c r="JVW74" s="4"/>
      <c r="JVX74" s="4"/>
      <c r="JVY74" s="4"/>
      <c r="JVZ74" s="4"/>
      <c r="JWA74" s="4"/>
      <c r="JWB74" s="4"/>
      <c r="JWC74" s="4"/>
      <c r="JWD74" s="4"/>
      <c r="JWE74" s="4"/>
      <c r="JWF74" s="4"/>
      <c r="JWG74" s="4"/>
      <c r="JWH74" s="4"/>
      <c r="JWI74" s="4"/>
      <c r="JWJ74" s="4"/>
      <c r="JWK74" s="4"/>
      <c r="JWL74" s="4"/>
      <c r="JWM74" s="4"/>
      <c r="JWN74" s="4"/>
      <c r="JWO74" s="4"/>
      <c r="JWP74" s="4"/>
      <c r="JWQ74" s="4"/>
      <c r="JWR74" s="4"/>
      <c r="JWS74" s="4"/>
      <c r="JWT74" s="4"/>
      <c r="JWU74" s="4"/>
      <c r="JWV74" s="4"/>
      <c r="JWW74" s="4"/>
      <c r="JWX74" s="4"/>
      <c r="JWY74" s="4"/>
      <c r="JWZ74" s="4"/>
      <c r="JXA74" s="4"/>
      <c r="JXB74" s="4"/>
      <c r="JXC74" s="4"/>
      <c r="JXD74" s="4"/>
      <c r="JXE74" s="4"/>
      <c r="JXF74" s="4"/>
      <c r="JXG74" s="4"/>
      <c r="JXH74" s="4"/>
      <c r="JXI74" s="4"/>
      <c r="JXJ74" s="4"/>
      <c r="JXK74" s="4"/>
      <c r="JXL74" s="4"/>
      <c r="JXM74" s="4"/>
      <c r="JXN74" s="4"/>
      <c r="JXO74" s="4"/>
      <c r="JXP74" s="4"/>
      <c r="JXQ74" s="4"/>
      <c r="JXR74" s="4"/>
      <c r="JXS74" s="4"/>
      <c r="JXT74" s="4"/>
      <c r="JXU74" s="4"/>
      <c r="JXV74" s="4"/>
      <c r="JXW74" s="4"/>
      <c r="JXX74" s="4"/>
      <c r="JXY74" s="4"/>
      <c r="JXZ74" s="4"/>
      <c r="JYA74" s="4"/>
      <c r="JYB74" s="4"/>
      <c r="JYC74" s="4"/>
      <c r="JYD74" s="4"/>
      <c r="JYE74" s="4"/>
      <c r="JYF74" s="4"/>
      <c r="JYG74" s="4"/>
      <c r="JYH74" s="4"/>
      <c r="JYI74" s="4"/>
      <c r="JYJ74" s="4"/>
      <c r="JYK74" s="4"/>
      <c r="JYL74" s="4"/>
      <c r="JYM74" s="4"/>
      <c r="JYN74" s="4"/>
      <c r="JYO74" s="4"/>
      <c r="JYP74" s="4"/>
      <c r="JYQ74" s="4"/>
      <c r="JYR74" s="4"/>
      <c r="JYS74" s="4"/>
      <c r="JYT74" s="4"/>
      <c r="JYU74" s="4"/>
      <c r="JYV74" s="4"/>
      <c r="JYW74" s="4"/>
      <c r="JYX74" s="4"/>
      <c r="JYY74" s="4"/>
      <c r="JYZ74" s="4"/>
      <c r="JZA74" s="4"/>
      <c r="JZB74" s="4"/>
      <c r="JZC74" s="4"/>
      <c r="JZD74" s="4"/>
      <c r="JZE74" s="4"/>
      <c r="JZF74" s="4"/>
      <c r="JZG74" s="4"/>
      <c r="JZH74" s="4"/>
      <c r="JZI74" s="4"/>
      <c r="JZJ74" s="4"/>
      <c r="JZK74" s="4"/>
      <c r="JZL74" s="4"/>
      <c r="JZM74" s="4"/>
      <c r="JZN74" s="4"/>
      <c r="JZO74" s="4"/>
      <c r="JZP74" s="4"/>
      <c r="JZQ74" s="4"/>
      <c r="JZR74" s="4"/>
      <c r="JZS74" s="4"/>
      <c r="JZT74" s="4"/>
      <c r="JZU74" s="4"/>
      <c r="JZV74" s="4"/>
      <c r="JZW74" s="4"/>
      <c r="JZX74" s="4"/>
      <c r="JZY74" s="4"/>
      <c r="JZZ74" s="4"/>
      <c r="KAA74" s="4"/>
      <c r="KAB74" s="4"/>
      <c r="KAC74" s="4"/>
      <c r="KAD74" s="4"/>
      <c r="KAE74" s="4"/>
      <c r="KAF74" s="4"/>
      <c r="KAG74" s="4"/>
      <c r="KAH74" s="4"/>
      <c r="KAI74" s="4"/>
      <c r="KAJ74" s="4"/>
      <c r="KAK74" s="4"/>
      <c r="KAL74" s="4"/>
      <c r="KAM74" s="4"/>
      <c r="KAN74" s="4"/>
      <c r="KAO74" s="4"/>
      <c r="KAP74" s="4"/>
      <c r="KAQ74" s="4"/>
      <c r="KAR74" s="4"/>
      <c r="KAS74" s="4"/>
      <c r="KAT74" s="4"/>
      <c r="KAU74" s="4"/>
      <c r="KAV74" s="4"/>
      <c r="KAW74" s="4"/>
      <c r="KAX74" s="4"/>
      <c r="KAY74" s="4"/>
      <c r="KAZ74" s="4"/>
      <c r="KBA74" s="4"/>
      <c r="KBB74" s="4"/>
      <c r="KBC74" s="4"/>
      <c r="KBD74" s="4"/>
      <c r="KBE74" s="4"/>
      <c r="KBF74" s="4"/>
      <c r="KBG74" s="4"/>
      <c r="KBH74" s="4"/>
      <c r="KBI74" s="4"/>
      <c r="KBJ74" s="4"/>
      <c r="KBK74" s="4"/>
      <c r="KBL74" s="4"/>
      <c r="KBM74" s="4"/>
      <c r="KBN74" s="4"/>
      <c r="KBO74" s="4"/>
      <c r="KBP74" s="4"/>
      <c r="KBQ74" s="4"/>
      <c r="KBR74" s="4"/>
      <c r="KBS74" s="4"/>
      <c r="KBT74" s="4"/>
      <c r="KBU74" s="4"/>
      <c r="KBV74" s="4"/>
      <c r="KBW74" s="4"/>
      <c r="KBX74" s="4"/>
      <c r="KBY74" s="4"/>
      <c r="KBZ74" s="4"/>
      <c r="KCA74" s="4"/>
      <c r="KCB74" s="4"/>
      <c r="KCC74" s="4"/>
      <c r="KCD74" s="4"/>
      <c r="KCE74" s="4"/>
      <c r="KCF74" s="4"/>
      <c r="KCG74" s="4"/>
      <c r="KCH74" s="4"/>
      <c r="KCI74" s="4"/>
      <c r="KCJ74" s="4"/>
      <c r="KCK74" s="4"/>
      <c r="KCL74" s="4"/>
      <c r="KCM74" s="4"/>
      <c r="KCN74" s="4"/>
      <c r="KCO74" s="4"/>
      <c r="KCP74" s="4"/>
      <c r="KCQ74" s="4"/>
      <c r="KCR74" s="4"/>
      <c r="KCS74" s="4"/>
      <c r="KCT74" s="4"/>
      <c r="KCU74" s="4"/>
      <c r="KCV74" s="4"/>
      <c r="KCW74" s="4"/>
      <c r="KCX74" s="4"/>
      <c r="KCY74" s="4"/>
      <c r="KCZ74" s="4"/>
      <c r="KDA74" s="4"/>
      <c r="KDB74" s="4"/>
      <c r="KDC74" s="4"/>
      <c r="KDD74" s="4"/>
      <c r="KDE74" s="4"/>
      <c r="KDF74" s="4"/>
      <c r="KDG74" s="4"/>
      <c r="KDH74" s="4"/>
      <c r="KDI74" s="4"/>
      <c r="KDJ74" s="4"/>
      <c r="KDK74" s="4"/>
      <c r="KDL74" s="4"/>
      <c r="KDM74" s="4"/>
      <c r="KDN74" s="4"/>
      <c r="KDO74" s="4"/>
      <c r="KDP74" s="4"/>
      <c r="KDQ74" s="4"/>
      <c r="KDR74" s="4"/>
      <c r="KDS74" s="4"/>
      <c r="KDT74" s="4"/>
      <c r="KDU74" s="4"/>
      <c r="KDV74" s="4"/>
      <c r="KDW74" s="4"/>
      <c r="KDX74" s="4"/>
      <c r="KDY74" s="4"/>
      <c r="KDZ74" s="4"/>
      <c r="KEA74" s="4"/>
      <c r="KEB74" s="4"/>
      <c r="KEC74" s="4"/>
      <c r="KED74" s="4"/>
      <c r="KEE74" s="4"/>
      <c r="KEF74" s="4"/>
      <c r="KEG74" s="4"/>
      <c r="KEH74" s="4"/>
      <c r="KEI74" s="4"/>
      <c r="KEJ74" s="4"/>
      <c r="KEK74" s="4"/>
      <c r="KEL74" s="4"/>
      <c r="KEM74" s="4"/>
      <c r="KEN74" s="4"/>
      <c r="KEO74" s="4"/>
      <c r="KEP74" s="4"/>
      <c r="KEQ74" s="4"/>
      <c r="KER74" s="4"/>
      <c r="KES74" s="4"/>
      <c r="KET74" s="4"/>
      <c r="KEU74" s="4"/>
      <c r="KEV74" s="4"/>
      <c r="KEW74" s="4"/>
      <c r="KEX74" s="4"/>
      <c r="KEY74" s="4"/>
      <c r="KEZ74" s="4"/>
      <c r="KFA74" s="4"/>
      <c r="KFB74" s="4"/>
      <c r="KFC74" s="4"/>
      <c r="KFD74" s="4"/>
      <c r="KFE74" s="4"/>
      <c r="KFF74" s="4"/>
      <c r="KFG74" s="4"/>
      <c r="KFH74" s="4"/>
      <c r="KFI74" s="4"/>
      <c r="KFJ74" s="4"/>
      <c r="KFK74" s="4"/>
      <c r="KFL74" s="4"/>
      <c r="KFM74" s="4"/>
      <c r="KFN74" s="4"/>
      <c r="KFO74" s="4"/>
      <c r="KFP74" s="4"/>
      <c r="KFQ74" s="4"/>
      <c r="KFR74" s="4"/>
      <c r="KFS74" s="4"/>
      <c r="KFT74" s="4"/>
      <c r="KFU74" s="4"/>
      <c r="KFV74" s="4"/>
      <c r="KFW74" s="4"/>
      <c r="KFX74" s="4"/>
      <c r="KFY74" s="4"/>
      <c r="KFZ74" s="4"/>
      <c r="KGA74" s="4"/>
      <c r="KGB74" s="4"/>
      <c r="KGC74" s="4"/>
      <c r="KGD74" s="4"/>
      <c r="KGE74" s="4"/>
      <c r="KGF74" s="4"/>
      <c r="KGG74" s="4"/>
      <c r="KGH74" s="4"/>
      <c r="KGI74" s="4"/>
      <c r="KGJ74" s="4"/>
      <c r="KGK74" s="4"/>
      <c r="KGL74" s="4"/>
      <c r="KGM74" s="4"/>
      <c r="KGN74" s="4"/>
      <c r="KGO74" s="4"/>
      <c r="KGP74" s="4"/>
      <c r="KGQ74" s="4"/>
      <c r="KGR74" s="4"/>
      <c r="KGS74" s="4"/>
      <c r="KGT74" s="4"/>
      <c r="KGU74" s="4"/>
      <c r="KGV74" s="4"/>
      <c r="KGW74" s="4"/>
      <c r="KGX74" s="4"/>
      <c r="KGY74" s="4"/>
      <c r="KGZ74" s="4"/>
      <c r="KHA74" s="4"/>
      <c r="KHB74" s="4"/>
      <c r="KHC74" s="4"/>
      <c r="KHD74" s="4"/>
      <c r="KHE74" s="4"/>
      <c r="KHF74" s="4"/>
      <c r="KHG74" s="4"/>
      <c r="KHH74" s="4"/>
      <c r="KHI74" s="4"/>
      <c r="KHJ74" s="4"/>
      <c r="KHK74" s="4"/>
      <c r="KHL74" s="4"/>
      <c r="KHM74" s="4"/>
      <c r="KHN74" s="4"/>
      <c r="KHO74" s="4"/>
      <c r="KHP74" s="4"/>
      <c r="KHQ74" s="4"/>
      <c r="KHR74" s="4"/>
      <c r="KHS74" s="4"/>
      <c r="KHT74" s="4"/>
      <c r="KHU74" s="4"/>
      <c r="KHV74" s="4"/>
      <c r="KHW74" s="4"/>
      <c r="KHX74" s="4"/>
      <c r="KHY74" s="4"/>
      <c r="KHZ74" s="4"/>
      <c r="KIA74" s="4"/>
      <c r="KIB74" s="4"/>
      <c r="KIC74" s="4"/>
      <c r="KID74" s="4"/>
      <c r="KIE74" s="4"/>
      <c r="KIF74" s="4"/>
      <c r="KIG74" s="4"/>
      <c r="KIH74" s="4"/>
      <c r="KII74" s="4"/>
      <c r="KIJ74" s="4"/>
      <c r="KIK74" s="4"/>
      <c r="KIL74" s="4"/>
      <c r="KIM74" s="4"/>
      <c r="KIN74" s="4"/>
      <c r="KIO74" s="4"/>
      <c r="KIP74" s="4"/>
      <c r="KIQ74" s="4"/>
      <c r="KIR74" s="4"/>
      <c r="KIS74" s="4"/>
      <c r="KIT74" s="4"/>
      <c r="KIU74" s="4"/>
      <c r="KIV74" s="4"/>
      <c r="KIW74" s="4"/>
      <c r="KIX74" s="4"/>
      <c r="KIY74" s="4"/>
      <c r="KIZ74" s="4"/>
      <c r="KJA74" s="4"/>
      <c r="KJB74" s="4"/>
      <c r="KJC74" s="4"/>
      <c r="KJD74" s="4"/>
      <c r="KJE74" s="4"/>
      <c r="KJF74" s="4"/>
      <c r="KJG74" s="4"/>
      <c r="KJH74" s="4"/>
      <c r="KJI74" s="4"/>
      <c r="KJJ74" s="4"/>
      <c r="KJK74" s="4"/>
      <c r="KJL74" s="4"/>
      <c r="KJM74" s="4"/>
      <c r="KJN74" s="4"/>
      <c r="KJO74" s="4"/>
      <c r="KJP74" s="4"/>
      <c r="KJQ74" s="4"/>
      <c r="KJR74" s="4"/>
      <c r="KJS74" s="4"/>
      <c r="KJT74" s="4"/>
      <c r="KJU74" s="4"/>
      <c r="KJV74" s="4"/>
      <c r="KJW74" s="4"/>
      <c r="KJX74" s="4"/>
      <c r="KJY74" s="4"/>
      <c r="KJZ74" s="4"/>
      <c r="KKA74" s="4"/>
      <c r="KKB74" s="4"/>
      <c r="KKC74" s="4"/>
      <c r="KKD74" s="4"/>
      <c r="KKE74" s="4"/>
      <c r="KKF74" s="4"/>
      <c r="KKG74" s="4"/>
      <c r="KKH74" s="4"/>
      <c r="KKI74" s="4"/>
      <c r="KKJ74" s="4"/>
      <c r="KKK74" s="4"/>
      <c r="KKL74" s="4"/>
      <c r="KKM74" s="4"/>
      <c r="KKN74" s="4"/>
      <c r="KKO74" s="4"/>
      <c r="KKP74" s="4"/>
      <c r="KKQ74" s="4"/>
      <c r="KKR74" s="4"/>
      <c r="KKS74" s="4"/>
      <c r="KKT74" s="4"/>
      <c r="KKU74" s="4"/>
      <c r="KKV74" s="4"/>
      <c r="KKW74" s="4"/>
      <c r="KKX74" s="4"/>
      <c r="KKY74" s="4"/>
      <c r="KKZ74" s="4"/>
      <c r="KLA74" s="4"/>
      <c r="KLB74" s="4"/>
      <c r="KLC74" s="4"/>
      <c r="KLD74" s="4"/>
      <c r="KLE74" s="4"/>
      <c r="KLF74" s="4"/>
      <c r="KLG74" s="4"/>
      <c r="KLH74" s="4"/>
      <c r="KLI74" s="4"/>
      <c r="KLJ74" s="4"/>
      <c r="KLK74" s="4"/>
      <c r="KLL74" s="4"/>
      <c r="KLM74" s="4"/>
      <c r="KLN74" s="4"/>
      <c r="KLO74" s="4"/>
      <c r="KLP74" s="4"/>
      <c r="KLQ74" s="4"/>
      <c r="KLR74" s="4"/>
      <c r="KLS74" s="4"/>
      <c r="KLT74" s="4"/>
      <c r="KLU74" s="4"/>
      <c r="KLV74" s="4"/>
      <c r="KLW74" s="4"/>
      <c r="KLX74" s="4"/>
      <c r="KLY74" s="4"/>
      <c r="KLZ74" s="4"/>
      <c r="KMA74" s="4"/>
      <c r="KMB74" s="4"/>
      <c r="KMC74" s="4"/>
      <c r="KMD74" s="4"/>
      <c r="KME74" s="4"/>
      <c r="KMF74" s="4"/>
      <c r="KMG74" s="4"/>
      <c r="KMH74" s="4"/>
      <c r="KMI74" s="4"/>
      <c r="KMJ74" s="4"/>
      <c r="KMK74" s="4"/>
      <c r="KML74" s="4"/>
      <c r="KMM74" s="4"/>
      <c r="KMN74" s="4"/>
      <c r="KMO74" s="4"/>
      <c r="KMP74" s="4"/>
      <c r="KMQ74" s="4"/>
      <c r="KMR74" s="4"/>
      <c r="KMS74" s="4"/>
      <c r="KMT74" s="4"/>
      <c r="KMU74" s="4"/>
      <c r="KMV74" s="4"/>
      <c r="KMW74" s="4"/>
      <c r="KMX74" s="4"/>
      <c r="KMY74" s="4"/>
      <c r="KMZ74" s="4"/>
      <c r="KNA74" s="4"/>
      <c r="KNB74" s="4"/>
      <c r="KNC74" s="4"/>
      <c r="KND74" s="4"/>
      <c r="KNE74" s="4"/>
      <c r="KNF74" s="4"/>
      <c r="KNG74" s="4"/>
      <c r="KNH74" s="4"/>
      <c r="KNI74" s="4"/>
      <c r="KNJ74" s="4"/>
      <c r="KNK74" s="4"/>
      <c r="KNL74" s="4"/>
      <c r="KNM74" s="4"/>
      <c r="KNN74" s="4"/>
      <c r="KNO74" s="4"/>
      <c r="KNP74" s="4"/>
      <c r="KNQ74" s="4"/>
      <c r="KNR74" s="4"/>
      <c r="KNS74" s="4"/>
      <c r="KNT74" s="4"/>
      <c r="KNU74" s="4"/>
      <c r="KNV74" s="4"/>
      <c r="KNW74" s="4"/>
      <c r="KNX74" s="4"/>
      <c r="KNY74" s="4"/>
      <c r="KNZ74" s="4"/>
      <c r="KOA74" s="4"/>
      <c r="KOB74" s="4"/>
      <c r="KOC74" s="4"/>
      <c r="KOD74" s="4"/>
      <c r="KOE74" s="4"/>
      <c r="KOF74" s="4"/>
      <c r="KOG74" s="4"/>
      <c r="KOH74" s="4"/>
      <c r="KOI74" s="4"/>
      <c r="KOJ74" s="4"/>
      <c r="KOK74" s="4"/>
      <c r="KOL74" s="4"/>
      <c r="KOM74" s="4"/>
      <c r="KON74" s="4"/>
      <c r="KOO74" s="4"/>
      <c r="KOP74" s="4"/>
      <c r="KOQ74" s="4"/>
      <c r="KOR74" s="4"/>
      <c r="KOS74" s="4"/>
      <c r="KOT74" s="4"/>
      <c r="KOU74" s="4"/>
      <c r="KOV74" s="4"/>
      <c r="KOW74" s="4"/>
      <c r="KOX74" s="4"/>
      <c r="KOY74" s="4"/>
      <c r="KOZ74" s="4"/>
      <c r="KPA74" s="4"/>
      <c r="KPB74" s="4"/>
      <c r="KPC74" s="4"/>
      <c r="KPD74" s="4"/>
      <c r="KPE74" s="4"/>
      <c r="KPF74" s="4"/>
      <c r="KPG74" s="4"/>
      <c r="KPH74" s="4"/>
      <c r="KPI74" s="4"/>
      <c r="KPJ74" s="4"/>
      <c r="KPK74" s="4"/>
      <c r="KPL74" s="4"/>
      <c r="KPM74" s="4"/>
      <c r="KPN74" s="4"/>
      <c r="KPO74" s="4"/>
      <c r="KPP74" s="4"/>
      <c r="KPQ74" s="4"/>
      <c r="KPR74" s="4"/>
      <c r="KPS74" s="4"/>
      <c r="KPT74" s="4"/>
      <c r="KPU74" s="4"/>
      <c r="KPV74" s="4"/>
      <c r="KPW74" s="4"/>
      <c r="KPX74" s="4"/>
      <c r="KPY74" s="4"/>
      <c r="KPZ74" s="4"/>
      <c r="KQA74" s="4"/>
      <c r="KQB74" s="4"/>
      <c r="KQC74" s="4"/>
      <c r="KQD74" s="4"/>
      <c r="KQE74" s="4"/>
      <c r="KQF74" s="4"/>
      <c r="KQG74" s="4"/>
      <c r="KQH74" s="4"/>
      <c r="KQI74" s="4"/>
      <c r="KQJ74" s="4"/>
      <c r="KQK74" s="4"/>
      <c r="KQL74" s="4"/>
      <c r="KQM74" s="4"/>
      <c r="KQN74" s="4"/>
      <c r="KQO74" s="4"/>
      <c r="KQP74" s="4"/>
      <c r="KQQ74" s="4"/>
      <c r="KQR74" s="4"/>
      <c r="KQS74" s="4"/>
      <c r="KQT74" s="4"/>
      <c r="KQU74" s="4"/>
      <c r="KQV74" s="4"/>
      <c r="KQW74" s="4"/>
      <c r="KQX74" s="4"/>
      <c r="KQY74" s="4"/>
      <c r="KQZ74" s="4"/>
      <c r="KRA74" s="4"/>
      <c r="KRB74" s="4"/>
      <c r="KRC74" s="4"/>
      <c r="KRD74" s="4"/>
      <c r="KRE74" s="4"/>
      <c r="KRF74" s="4"/>
      <c r="KRG74" s="4"/>
      <c r="KRH74" s="4"/>
      <c r="KRI74" s="4"/>
      <c r="KRJ74" s="4"/>
      <c r="KRK74" s="4"/>
      <c r="KRL74" s="4"/>
      <c r="KRM74" s="4"/>
      <c r="KRN74" s="4"/>
      <c r="KRO74" s="4"/>
      <c r="KRP74" s="4"/>
      <c r="KRQ74" s="4"/>
      <c r="KRR74" s="4"/>
      <c r="KRS74" s="4"/>
      <c r="KRT74" s="4"/>
      <c r="KRU74" s="4"/>
      <c r="KRV74" s="4"/>
      <c r="KRW74" s="4"/>
      <c r="KRX74" s="4"/>
      <c r="KRY74" s="4"/>
      <c r="KRZ74" s="4"/>
      <c r="KSA74" s="4"/>
      <c r="KSB74" s="4"/>
      <c r="KSC74" s="4"/>
      <c r="KSD74" s="4"/>
      <c r="KSE74" s="4"/>
      <c r="KSF74" s="4"/>
      <c r="KSG74" s="4"/>
      <c r="KSH74" s="4"/>
      <c r="KSI74" s="4"/>
      <c r="KSJ74" s="4"/>
      <c r="KSK74" s="4"/>
      <c r="KSL74" s="4"/>
      <c r="KSM74" s="4"/>
      <c r="KSN74" s="4"/>
      <c r="KSO74" s="4"/>
      <c r="KSP74" s="4"/>
      <c r="KSQ74" s="4"/>
      <c r="KSR74" s="4"/>
      <c r="KSS74" s="4"/>
      <c r="KST74" s="4"/>
      <c r="KSU74" s="4"/>
      <c r="KSV74" s="4"/>
      <c r="KSW74" s="4"/>
      <c r="KSX74" s="4"/>
      <c r="KSY74" s="4"/>
      <c r="KSZ74" s="4"/>
      <c r="KTA74" s="4"/>
      <c r="KTB74" s="4"/>
      <c r="KTC74" s="4"/>
      <c r="KTD74" s="4"/>
      <c r="KTE74" s="4"/>
      <c r="KTF74" s="4"/>
      <c r="KTG74" s="4"/>
      <c r="KTH74" s="4"/>
      <c r="KTI74" s="4"/>
      <c r="KTJ74" s="4"/>
      <c r="KTK74" s="4"/>
      <c r="KTL74" s="4"/>
      <c r="KTM74" s="4"/>
      <c r="KTN74" s="4"/>
      <c r="KTO74" s="4"/>
      <c r="KTP74" s="4"/>
      <c r="KTQ74" s="4"/>
      <c r="KTR74" s="4"/>
      <c r="KTS74" s="4"/>
      <c r="KTT74" s="4"/>
      <c r="KTU74" s="4"/>
      <c r="KTV74" s="4"/>
      <c r="KTW74" s="4"/>
      <c r="KTX74" s="4"/>
      <c r="KTY74" s="4"/>
      <c r="KTZ74" s="4"/>
      <c r="KUA74" s="4"/>
      <c r="KUB74" s="4"/>
      <c r="KUC74" s="4"/>
      <c r="KUD74" s="4"/>
      <c r="KUE74" s="4"/>
      <c r="KUF74" s="4"/>
      <c r="KUG74" s="4"/>
      <c r="KUH74" s="4"/>
      <c r="KUI74" s="4"/>
      <c r="KUJ74" s="4"/>
      <c r="KUK74" s="4"/>
      <c r="KUL74" s="4"/>
      <c r="KUM74" s="4"/>
      <c r="KUN74" s="4"/>
      <c r="KUO74" s="4"/>
      <c r="KUP74" s="4"/>
      <c r="KUQ74" s="4"/>
      <c r="KUR74" s="4"/>
      <c r="KUS74" s="4"/>
      <c r="KUT74" s="4"/>
      <c r="KUU74" s="4"/>
      <c r="KUV74" s="4"/>
      <c r="KUW74" s="4"/>
      <c r="KUX74" s="4"/>
      <c r="KUY74" s="4"/>
      <c r="KUZ74" s="4"/>
      <c r="KVA74" s="4"/>
      <c r="KVB74" s="4"/>
      <c r="KVC74" s="4"/>
      <c r="KVD74" s="4"/>
      <c r="KVE74" s="4"/>
      <c r="KVF74" s="4"/>
      <c r="KVG74" s="4"/>
      <c r="KVH74" s="4"/>
      <c r="KVI74" s="4"/>
      <c r="KVJ74" s="4"/>
      <c r="KVK74" s="4"/>
      <c r="KVL74" s="4"/>
      <c r="KVM74" s="4"/>
      <c r="KVN74" s="4"/>
      <c r="KVO74" s="4"/>
      <c r="KVP74" s="4"/>
      <c r="KVQ74" s="4"/>
      <c r="KVR74" s="4"/>
      <c r="KVS74" s="4"/>
      <c r="KVT74" s="4"/>
      <c r="KVU74" s="4"/>
      <c r="KVV74" s="4"/>
      <c r="KVW74" s="4"/>
      <c r="KVX74" s="4"/>
      <c r="KVY74" s="4"/>
      <c r="KVZ74" s="4"/>
      <c r="KWA74" s="4"/>
      <c r="KWB74" s="4"/>
      <c r="KWC74" s="4"/>
      <c r="KWD74" s="4"/>
      <c r="KWE74" s="4"/>
      <c r="KWF74" s="4"/>
      <c r="KWG74" s="4"/>
      <c r="KWH74" s="4"/>
      <c r="KWI74" s="4"/>
      <c r="KWJ74" s="4"/>
      <c r="KWK74" s="4"/>
      <c r="KWL74" s="4"/>
      <c r="KWM74" s="4"/>
      <c r="KWN74" s="4"/>
      <c r="KWO74" s="4"/>
      <c r="KWP74" s="4"/>
      <c r="KWQ74" s="4"/>
      <c r="KWR74" s="4"/>
      <c r="KWS74" s="4"/>
      <c r="KWT74" s="4"/>
      <c r="KWU74" s="4"/>
      <c r="KWV74" s="4"/>
      <c r="KWW74" s="4"/>
      <c r="KWX74" s="4"/>
      <c r="KWY74" s="4"/>
      <c r="KWZ74" s="4"/>
      <c r="KXA74" s="4"/>
      <c r="KXB74" s="4"/>
      <c r="KXC74" s="4"/>
      <c r="KXD74" s="4"/>
      <c r="KXE74" s="4"/>
      <c r="KXF74" s="4"/>
      <c r="KXG74" s="4"/>
      <c r="KXH74" s="4"/>
      <c r="KXI74" s="4"/>
      <c r="KXJ74" s="4"/>
      <c r="KXK74" s="4"/>
      <c r="KXL74" s="4"/>
      <c r="KXM74" s="4"/>
      <c r="KXN74" s="4"/>
      <c r="KXO74" s="4"/>
      <c r="KXP74" s="4"/>
      <c r="KXQ74" s="4"/>
      <c r="KXR74" s="4"/>
      <c r="KXS74" s="4"/>
      <c r="KXT74" s="4"/>
      <c r="KXU74" s="4"/>
      <c r="KXV74" s="4"/>
      <c r="KXW74" s="4"/>
      <c r="KXX74" s="4"/>
      <c r="KXY74" s="4"/>
      <c r="KXZ74" s="4"/>
      <c r="KYA74" s="4"/>
      <c r="KYB74" s="4"/>
      <c r="KYC74" s="4"/>
      <c r="KYD74" s="4"/>
      <c r="KYE74" s="4"/>
      <c r="KYF74" s="4"/>
      <c r="KYG74" s="4"/>
      <c r="KYH74" s="4"/>
      <c r="KYI74" s="4"/>
      <c r="KYJ74" s="4"/>
      <c r="KYK74" s="4"/>
      <c r="KYL74" s="4"/>
      <c r="KYM74" s="4"/>
      <c r="KYN74" s="4"/>
      <c r="KYO74" s="4"/>
      <c r="KYP74" s="4"/>
      <c r="KYQ74" s="4"/>
      <c r="KYR74" s="4"/>
      <c r="KYS74" s="4"/>
      <c r="KYT74" s="4"/>
      <c r="KYU74" s="4"/>
      <c r="KYV74" s="4"/>
      <c r="KYW74" s="4"/>
      <c r="KYX74" s="4"/>
      <c r="KYY74" s="4"/>
      <c r="KYZ74" s="4"/>
      <c r="KZA74" s="4"/>
      <c r="KZB74" s="4"/>
      <c r="KZC74" s="4"/>
      <c r="KZD74" s="4"/>
      <c r="KZE74" s="4"/>
      <c r="KZF74" s="4"/>
      <c r="KZG74" s="4"/>
      <c r="KZH74" s="4"/>
      <c r="KZI74" s="4"/>
      <c r="KZJ74" s="4"/>
      <c r="KZK74" s="4"/>
      <c r="KZL74" s="4"/>
      <c r="KZM74" s="4"/>
      <c r="KZN74" s="4"/>
      <c r="KZO74" s="4"/>
      <c r="KZP74" s="4"/>
      <c r="KZQ74" s="4"/>
      <c r="KZR74" s="4"/>
      <c r="KZS74" s="4"/>
      <c r="KZT74" s="4"/>
      <c r="KZU74" s="4"/>
      <c r="KZV74" s="4"/>
      <c r="KZW74" s="4"/>
      <c r="KZX74" s="4"/>
      <c r="KZY74" s="4"/>
      <c r="KZZ74" s="4"/>
      <c r="LAA74" s="4"/>
      <c r="LAB74" s="4"/>
      <c r="LAC74" s="4"/>
      <c r="LAD74" s="4"/>
      <c r="LAE74" s="4"/>
      <c r="LAF74" s="4"/>
      <c r="LAG74" s="4"/>
      <c r="LAH74" s="4"/>
      <c r="LAI74" s="4"/>
      <c r="LAJ74" s="4"/>
      <c r="LAK74" s="4"/>
      <c r="LAL74" s="4"/>
      <c r="LAM74" s="4"/>
      <c r="LAN74" s="4"/>
      <c r="LAO74" s="4"/>
      <c r="LAP74" s="4"/>
      <c r="LAQ74" s="4"/>
      <c r="LAR74" s="4"/>
      <c r="LAS74" s="4"/>
      <c r="LAT74" s="4"/>
      <c r="LAU74" s="4"/>
      <c r="LAV74" s="4"/>
      <c r="LAW74" s="4"/>
      <c r="LAX74" s="4"/>
      <c r="LAY74" s="4"/>
      <c r="LAZ74" s="4"/>
      <c r="LBA74" s="4"/>
      <c r="LBB74" s="4"/>
      <c r="LBC74" s="4"/>
      <c r="LBD74" s="4"/>
      <c r="LBE74" s="4"/>
      <c r="LBF74" s="4"/>
      <c r="LBG74" s="4"/>
      <c r="LBH74" s="4"/>
      <c r="LBI74" s="4"/>
      <c r="LBJ74" s="4"/>
      <c r="LBK74" s="4"/>
      <c r="LBL74" s="4"/>
      <c r="LBM74" s="4"/>
      <c r="LBN74" s="4"/>
      <c r="LBO74" s="4"/>
      <c r="LBP74" s="4"/>
      <c r="LBQ74" s="4"/>
      <c r="LBR74" s="4"/>
      <c r="LBS74" s="4"/>
      <c r="LBT74" s="4"/>
      <c r="LBU74" s="4"/>
      <c r="LBV74" s="4"/>
      <c r="LBW74" s="4"/>
      <c r="LBX74" s="4"/>
      <c r="LBY74" s="4"/>
      <c r="LBZ74" s="4"/>
      <c r="LCA74" s="4"/>
      <c r="LCB74" s="4"/>
      <c r="LCC74" s="4"/>
      <c r="LCD74" s="4"/>
      <c r="LCE74" s="4"/>
      <c r="LCF74" s="4"/>
      <c r="LCG74" s="4"/>
      <c r="LCH74" s="4"/>
      <c r="LCI74" s="4"/>
      <c r="LCJ74" s="4"/>
      <c r="LCK74" s="4"/>
      <c r="LCL74" s="4"/>
      <c r="LCM74" s="4"/>
      <c r="LCN74" s="4"/>
      <c r="LCO74" s="4"/>
      <c r="LCP74" s="4"/>
      <c r="LCQ74" s="4"/>
      <c r="LCR74" s="4"/>
      <c r="LCS74" s="4"/>
      <c r="LCT74" s="4"/>
      <c r="LCU74" s="4"/>
      <c r="LCV74" s="4"/>
      <c r="LCW74" s="4"/>
      <c r="LCX74" s="4"/>
      <c r="LCY74" s="4"/>
      <c r="LCZ74" s="4"/>
      <c r="LDA74" s="4"/>
      <c r="LDB74" s="4"/>
      <c r="LDC74" s="4"/>
      <c r="LDD74" s="4"/>
      <c r="LDE74" s="4"/>
      <c r="LDF74" s="4"/>
      <c r="LDG74" s="4"/>
      <c r="LDH74" s="4"/>
      <c r="LDI74" s="4"/>
      <c r="LDJ74" s="4"/>
      <c r="LDK74" s="4"/>
      <c r="LDL74" s="4"/>
      <c r="LDM74" s="4"/>
      <c r="LDN74" s="4"/>
      <c r="LDO74" s="4"/>
      <c r="LDP74" s="4"/>
      <c r="LDQ74" s="4"/>
      <c r="LDR74" s="4"/>
      <c r="LDS74" s="4"/>
      <c r="LDT74" s="4"/>
      <c r="LDU74" s="4"/>
      <c r="LDV74" s="4"/>
      <c r="LDW74" s="4"/>
      <c r="LDX74" s="4"/>
      <c r="LDY74" s="4"/>
      <c r="LDZ74" s="4"/>
      <c r="LEA74" s="4"/>
      <c r="LEB74" s="4"/>
      <c r="LEC74" s="4"/>
      <c r="LED74" s="4"/>
      <c r="LEE74" s="4"/>
      <c r="LEF74" s="4"/>
      <c r="LEG74" s="4"/>
      <c r="LEH74" s="4"/>
      <c r="LEI74" s="4"/>
      <c r="LEJ74" s="4"/>
      <c r="LEK74" s="4"/>
      <c r="LEL74" s="4"/>
      <c r="LEM74" s="4"/>
      <c r="LEN74" s="4"/>
      <c r="LEO74" s="4"/>
      <c r="LEP74" s="4"/>
      <c r="LEQ74" s="4"/>
      <c r="LER74" s="4"/>
      <c r="LES74" s="4"/>
      <c r="LET74" s="4"/>
      <c r="LEU74" s="4"/>
      <c r="LEV74" s="4"/>
      <c r="LEW74" s="4"/>
      <c r="LEX74" s="4"/>
      <c r="LEY74" s="4"/>
      <c r="LEZ74" s="4"/>
      <c r="LFA74" s="4"/>
      <c r="LFB74" s="4"/>
      <c r="LFC74" s="4"/>
      <c r="LFD74" s="4"/>
      <c r="LFE74" s="4"/>
      <c r="LFF74" s="4"/>
      <c r="LFG74" s="4"/>
      <c r="LFH74" s="4"/>
      <c r="LFI74" s="4"/>
      <c r="LFJ74" s="4"/>
      <c r="LFK74" s="4"/>
      <c r="LFL74" s="4"/>
      <c r="LFM74" s="4"/>
      <c r="LFN74" s="4"/>
      <c r="LFO74" s="4"/>
      <c r="LFP74" s="4"/>
      <c r="LFQ74" s="4"/>
      <c r="LFR74" s="4"/>
      <c r="LFS74" s="4"/>
      <c r="LFT74" s="4"/>
      <c r="LFU74" s="4"/>
      <c r="LFV74" s="4"/>
      <c r="LFW74" s="4"/>
      <c r="LFX74" s="4"/>
      <c r="LFY74" s="4"/>
      <c r="LFZ74" s="4"/>
      <c r="LGA74" s="4"/>
      <c r="LGB74" s="4"/>
      <c r="LGC74" s="4"/>
      <c r="LGD74" s="4"/>
      <c r="LGE74" s="4"/>
      <c r="LGF74" s="4"/>
      <c r="LGG74" s="4"/>
      <c r="LGH74" s="4"/>
      <c r="LGI74" s="4"/>
      <c r="LGJ74" s="4"/>
      <c r="LGK74" s="4"/>
      <c r="LGL74" s="4"/>
      <c r="LGM74" s="4"/>
      <c r="LGN74" s="4"/>
      <c r="LGO74" s="4"/>
      <c r="LGP74" s="4"/>
      <c r="LGQ74" s="4"/>
      <c r="LGR74" s="4"/>
      <c r="LGS74" s="4"/>
      <c r="LGT74" s="4"/>
      <c r="LGU74" s="4"/>
      <c r="LGV74" s="4"/>
      <c r="LGW74" s="4"/>
      <c r="LGX74" s="4"/>
      <c r="LGY74" s="4"/>
      <c r="LGZ74" s="4"/>
      <c r="LHA74" s="4"/>
      <c r="LHB74" s="4"/>
      <c r="LHC74" s="4"/>
      <c r="LHD74" s="4"/>
      <c r="LHE74" s="4"/>
      <c r="LHF74" s="4"/>
      <c r="LHG74" s="4"/>
      <c r="LHH74" s="4"/>
      <c r="LHI74" s="4"/>
      <c r="LHJ74" s="4"/>
      <c r="LHK74" s="4"/>
      <c r="LHL74" s="4"/>
      <c r="LHM74" s="4"/>
      <c r="LHN74" s="4"/>
      <c r="LHO74" s="4"/>
      <c r="LHP74" s="4"/>
      <c r="LHQ74" s="4"/>
      <c r="LHR74" s="4"/>
      <c r="LHS74" s="4"/>
      <c r="LHT74" s="4"/>
      <c r="LHU74" s="4"/>
      <c r="LHV74" s="4"/>
      <c r="LHW74" s="4"/>
      <c r="LHX74" s="4"/>
      <c r="LHY74" s="4"/>
      <c r="LHZ74" s="4"/>
      <c r="LIA74" s="4"/>
      <c r="LIB74" s="4"/>
      <c r="LIC74" s="4"/>
      <c r="LID74" s="4"/>
      <c r="LIE74" s="4"/>
      <c r="LIF74" s="4"/>
      <c r="LIG74" s="4"/>
      <c r="LIH74" s="4"/>
      <c r="LII74" s="4"/>
      <c r="LIJ74" s="4"/>
      <c r="LIK74" s="4"/>
      <c r="LIL74" s="4"/>
      <c r="LIM74" s="4"/>
      <c r="LIN74" s="4"/>
      <c r="LIO74" s="4"/>
      <c r="LIP74" s="4"/>
      <c r="LIQ74" s="4"/>
      <c r="LIR74" s="4"/>
      <c r="LIS74" s="4"/>
      <c r="LIT74" s="4"/>
      <c r="LIU74" s="4"/>
      <c r="LIV74" s="4"/>
      <c r="LIW74" s="4"/>
      <c r="LIX74" s="4"/>
      <c r="LIY74" s="4"/>
      <c r="LIZ74" s="4"/>
      <c r="LJA74" s="4"/>
      <c r="LJB74" s="4"/>
      <c r="LJC74" s="4"/>
      <c r="LJD74" s="4"/>
      <c r="LJE74" s="4"/>
      <c r="LJF74" s="4"/>
      <c r="LJG74" s="4"/>
      <c r="LJH74" s="4"/>
      <c r="LJI74" s="4"/>
      <c r="LJJ74" s="4"/>
      <c r="LJK74" s="4"/>
      <c r="LJL74" s="4"/>
      <c r="LJM74" s="4"/>
      <c r="LJN74" s="4"/>
      <c r="LJO74" s="4"/>
      <c r="LJP74" s="4"/>
      <c r="LJQ74" s="4"/>
      <c r="LJR74" s="4"/>
      <c r="LJS74" s="4"/>
      <c r="LJT74" s="4"/>
      <c r="LJU74" s="4"/>
      <c r="LJV74" s="4"/>
      <c r="LJW74" s="4"/>
      <c r="LJX74" s="4"/>
      <c r="LJY74" s="4"/>
      <c r="LJZ74" s="4"/>
      <c r="LKA74" s="4"/>
      <c r="LKB74" s="4"/>
      <c r="LKC74" s="4"/>
      <c r="LKD74" s="4"/>
      <c r="LKE74" s="4"/>
      <c r="LKF74" s="4"/>
      <c r="LKG74" s="4"/>
      <c r="LKH74" s="4"/>
      <c r="LKI74" s="4"/>
      <c r="LKJ74" s="4"/>
      <c r="LKK74" s="4"/>
      <c r="LKL74" s="4"/>
      <c r="LKM74" s="4"/>
      <c r="LKN74" s="4"/>
      <c r="LKO74" s="4"/>
      <c r="LKP74" s="4"/>
      <c r="LKQ74" s="4"/>
      <c r="LKR74" s="4"/>
      <c r="LKS74" s="4"/>
      <c r="LKT74" s="4"/>
      <c r="LKU74" s="4"/>
      <c r="LKV74" s="4"/>
      <c r="LKW74" s="4"/>
      <c r="LKX74" s="4"/>
      <c r="LKY74" s="4"/>
      <c r="LKZ74" s="4"/>
      <c r="LLA74" s="4"/>
      <c r="LLB74" s="4"/>
      <c r="LLC74" s="4"/>
      <c r="LLD74" s="4"/>
      <c r="LLE74" s="4"/>
      <c r="LLF74" s="4"/>
      <c r="LLG74" s="4"/>
      <c r="LLH74" s="4"/>
      <c r="LLI74" s="4"/>
      <c r="LLJ74" s="4"/>
      <c r="LLK74" s="4"/>
      <c r="LLL74" s="4"/>
      <c r="LLM74" s="4"/>
      <c r="LLN74" s="4"/>
      <c r="LLO74" s="4"/>
      <c r="LLP74" s="4"/>
      <c r="LLQ74" s="4"/>
      <c r="LLR74" s="4"/>
      <c r="LLS74" s="4"/>
      <c r="LLT74" s="4"/>
      <c r="LLU74" s="4"/>
      <c r="LLV74" s="4"/>
      <c r="LLW74" s="4"/>
      <c r="LLX74" s="4"/>
      <c r="LLY74" s="4"/>
      <c r="LLZ74" s="4"/>
      <c r="LMA74" s="4"/>
      <c r="LMB74" s="4"/>
      <c r="LMC74" s="4"/>
      <c r="LMD74" s="4"/>
      <c r="LME74" s="4"/>
      <c r="LMF74" s="4"/>
      <c r="LMG74" s="4"/>
      <c r="LMH74" s="4"/>
      <c r="LMI74" s="4"/>
      <c r="LMJ74" s="4"/>
      <c r="LMK74" s="4"/>
      <c r="LML74" s="4"/>
      <c r="LMM74" s="4"/>
      <c r="LMN74" s="4"/>
      <c r="LMO74" s="4"/>
      <c r="LMP74" s="4"/>
      <c r="LMQ74" s="4"/>
      <c r="LMR74" s="4"/>
      <c r="LMS74" s="4"/>
      <c r="LMT74" s="4"/>
      <c r="LMU74" s="4"/>
      <c r="LMV74" s="4"/>
      <c r="LMW74" s="4"/>
      <c r="LMX74" s="4"/>
      <c r="LMY74" s="4"/>
      <c r="LMZ74" s="4"/>
      <c r="LNA74" s="4"/>
      <c r="LNB74" s="4"/>
      <c r="LNC74" s="4"/>
      <c r="LND74" s="4"/>
      <c r="LNE74" s="4"/>
      <c r="LNF74" s="4"/>
      <c r="LNG74" s="4"/>
      <c r="LNH74" s="4"/>
      <c r="LNI74" s="4"/>
      <c r="LNJ74" s="4"/>
      <c r="LNK74" s="4"/>
      <c r="LNL74" s="4"/>
      <c r="LNM74" s="4"/>
      <c r="LNN74" s="4"/>
      <c r="LNO74" s="4"/>
      <c r="LNP74" s="4"/>
      <c r="LNQ74" s="4"/>
      <c r="LNR74" s="4"/>
      <c r="LNS74" s="4"/>
      <c r="LNT74" s="4"/>
      <c r="LNU74" s="4"/>
      <c r="LNV74" s="4"/>
      <c r="LNW74" s="4"/>
      <c r="LNX74" s="4"/>
      <c r="LNY74" s="4"/>
      <c r="LNZ74" s="4"/>
      <c r="LOA74" s="4"/>
      <c r="LOB74" s="4"/>
      <c r="LOC74" s="4"/>
      <c r="LOD74" s="4"/>
      <c r="LOE74" s="4"/>
      <c r="LOF74" s="4"/>
      <c r="LOG74" s="4"/>
      <c r="LOH74" s="4"/>
      <c r="LOI74" s="4"/>
      <c r="LOJ74" s="4"/>
      <c r="LOK74" s="4"/>
      <c r="LOL74" s="4"/>
      <c r="LOM74" s="4"/>
      <c r="LON74" s="4"/>
      <c r="LOO74" s="4"/>
      <c r="LOP74" s="4"/>
      <c r="LOQ74" s="4"/>
      <c r="LOR74" s="4"/>
      <c r="LOS74" s="4"/>
      <c r="LOT74" s="4"/>
      <c r="LOU74" s="4"/>
      <c r="LOV74" s="4"/>
      <c r="LOW74" s="4"/>
      <c r="LOX74" s="4"/>
      <c r="LOY74" s="4"/>
      <c r="LOZ74" s="4"/>
      <c r="LPA74" s="4"/>
      <c r="LPB74" s="4"/>
      <c r="LPC74" s="4"/>
      <c r="LPD74" s="4"/>
      <c r="LPE74" s="4"/>
      <c r="LPF74" s="4"/>
      <c r="LPG74" s="4"/>
      <c r="LPH74" s="4"/>
      <c r="LPI74" s="4"/>
      <c r="LPJ74" s="4"/>
      <c r="LPK74" s="4"/>
      <c r="LPL74" s="4"/>
      <c r="LPM74" s="4"/>
      <c r="LPN74" s="4"/>
      <c r="LPO74" s="4"/>
      <c r="LPP74" s="4"/>
      <c r="LPQ74" s="4"/>
      <c r="LPR74" s="4"/>
      <c r="LPS74" s="4"/>
      <c r="LPT74" s="4"/>
      <c r="LPU74" s="4"/>
      <c r="LPV74" s="4"/>
      <c r="LPW74" s="4"/>
      <c r="LPX74" s="4"/>
      <c r="LPY74" s="4"/>
      <c r="LPZ74" s="4"/>
      <c r="LQA74" s="4"/>
      <c r="LQB74" s="4"/>
      <c r="LQC74" s="4"/>
      <c r="LQD74" s="4"/>
      <c r="LQE74" s="4"/>
      <c r="LQF74" s="4"/>
      <c r="LQG74" s="4"/>
      <c r="LQH74" s="4"/>
      <c r="LQI74" s="4"/>
      <c r="LQJ74" s="4"/>
      <c r="LQK74" s="4"/>
      <c r="LQL74" s="4"/>
      <c r="LQM74" s="4"/>
      <c r="LQN74" s="4"/>
      <c r="LQO74" s="4"/>
      <c r="LQP74" s="4"/>
      <c r="LQQ74" s="4"/>
      <c r="LQR74" s="4"/>
      <c r="LQS74" s="4"/>
      <c r="LQT74" s="4"/>
      <c r="LQU74" s="4"/>
      <c r="LQV74" s="4"/>
      <c r="LQW74" s="4"/>
      <c r="LQX74" s="4"/>
      <c r="LQY74" s="4"/>
      <c r="LQZ74" s="4"/>
      <c r="LRA74" s="4"/>
      <c r="LRB74" s="4"/>
      <c r="LRC74" s="4"/>
      <c r="LRD74" s="4"/>
      <c r="LRE74" s="4"/>
      <c r="LRF74" s="4"/>
      <c r="LRG74" s="4"/>
      <c r="LRH74" s="4"/>
      <c r="LRI74" s="4"/>
      <c r="LRJ74" s="4"/>
      <c r="LRK74" s="4"/>
      <c r="LRL74" s="4"/>
      <c r="LRM74" s="4"/>
      <c r="LRN74" s="4"/>
      <c r="LRO74" s="4"/>
      <c r="LRP74" s="4"/>
      <c r="LRQ74" s="4"/>
      <c r="LRR74" s="4"/>
      <c r="LRS74" s="4"/>
      <c r="LRT74" s="4"/>
      <c r="LRU74" s="4"/>
      <c r="LRV74" s="4"/>
      <c r="LRW74" s="4"/>
      <c r="LRX74" s="4"/>
      <c r="LRY74" s="4"/>
      <c r="LRZ74" s="4"/>
      <c r="LSA74" s="4"/>
      <c r="LSB74" s="4"/>
      <c r="LSC74" s="4"/>
      <c r="LSD74" s="4"/>
      <c r="LSE74" s="4"/>
      <c r="LSF74" s="4"/>
      <c r="LSG74" s="4"/>
      <c r="LSH74" s="4"/>
      <c r="LSI74" s="4"/>
      <c r="LSJ74" s="4"/>
      <c r="LSK74" s="4"/>
      <c r="LSL74" s="4"/>
      <c r="LSM74" s="4"/>
      <c r="LSN74" s="4"/>
      <c r="LSO74" s="4"/>
      <c r="LSP74" s="4"/>
      <c r="LSQ74" s="4"/>
      <c r="LSR74" s="4"/>
      <c r="LSS74" s="4"/>
      <c r="LST74" s="4"/>
      <c r="LSU74" s="4"/>
      <c r="LSV74" s="4"/>
      <c r="LSW74" s="4"/>
      <c r="LSX74" s="4"/>
      <c r="LSY74" s="4"/>
      <c r="LSZ74" s="4"/>
      <c r="LTA74" s="4"/>
      <c r="LTB74" s="4"/>
      <c r="LTC74" s="4"/>
      <c r="LTD74" s="4"/>
      <c r="LTE74" s="4"/>
      <c r="LTF74" s="4"/>
      <c r="LTG74" s="4"/>
      <c r="LTH74" s="4"/>
      <c r="LTI74" s="4"/>
      <c r="LTJ74" s="4"/>
      <c r="LTK74" s="4"/>
      <c r="LTL74" s="4"/>
      <c r="LTM74" s="4"/>
      <c r="LTN74" s="4"/>
      <c r="LTO74" s="4"/>
      <c r="LTP74" s="4"/>
      <c r="LTQ74" s="4"/>
      <c r="LTR74" s="4"/>
      <c r="LTS74" s="4"/>
      <c r="LTT74" s="4"/>
      <c r="LTU74" s="4"/>
      <c r="LTV74" s="4"/>
      <c r="LTW74" s="4"/>
      <c r="LTX74" s="4"/>
      <c r="LTY74" s="4"/>
      <c r="LTZ74" s="4"/>
      <c r="LUA74" s="4"/>
      <c r="LUB74" s="4"/>
      <c r="LUC74" s="4"/>
      <c r="LUD74" s="4"/>
      <c r="LUE74" s="4"/>
      <c r="LUF74" s="4"/>
      <c r="LUG74" s="4"/>
      <c r="LUH74" s="4"/>
      <c r="LUI74" s="4"/>
      <c r="LUJ74" s="4"/>
      <c r="LUK74" s="4"/>
      <c r="LUL74" s="4"/>
      <c r="LUM74" s="4"/>
      <c r="LUN74" s="4"/>
      <c r="LUO74" s="4"/>
      <c r="LUP74" s="4"/>
      <c r="LUQ74" s="4"/>
      <c r="LUR74" s="4"/>
      <c r="LUS74" s="4"/>
      <c r="LUT74" s="4"/>
      <c r="LUU74" s="4"/>
      <c r="LUV74" s="4"/>
      <c r="LUW74" s="4"/>
      <c r="LUX74" s="4"/>
      <c r="LUY74" s="4"/>
      <c r="LUZ74" s="4"/>
      <c r="LVA74" s="4"/>
      <c r="LVB74" s="4"/>
      <c r="LVC74" s="4"/>
      <c r="LVD74" s="4"/>
      <c r="LVE74" s="4"/>
      <c r="LVF74" s="4"/>
      <c r="LVG74" s="4"/>
      <c r="LVH74" s="4"/>
      <c r="LVI74" s="4"/>
      <c r="LVJ74" s="4"/>
      <c r="LVK74" s="4"/>
      <c r="LVL74" s="4"/>
      <c r="LVM74" s="4"/>
      <c r="LVN74" s="4"/>
      <c r="LVO74" s="4"/>
      <c r="LVP74" s="4"/>
      <c r="LVQ74" s="4"/>
      <c r="LVR74" s="4"/>
      <c r="LVS74" s="4"/>
      <c r="LVT74" s="4"/>
      <c r="LVU74" s="4"/>
      <c r="LVV74" s="4"/>
      <c r="LVW74" s="4"/>
      <c r="LVX74" s="4"/>
      <c r="LVY74" s="4"/>
      <c r="LVZ74" s="4"/>
      <c r="LWA74" s="4"/>
      <c r="LWB74" s="4"/>
      <c r="LWC74" s="4"/>
      <c r="LWD74" s="4"/>
      <c r="LWE74" s="4"/>
      <c r="LWF74" s="4"/>
      <c r="LWG74" s="4"/>
      <c r="LWH74" s="4"/>
      <c r="LWI74" s="4"/>
      <c r="LWJ74" s="4"/>
      <c r="LWK74" s="4"/>
      <c r="LWL74" s="4"/>
      <c r="LWM74" s="4"/>
      <c r="LWN74" s="4"/>
      <c r="LWO74" s="4"/>
      <c r="LWP74" s="4"/>
      <c r="LWQ74" s="4"/>
      <c r="LWR74" s="4"/>
      <c r="LWS74" s="4"/>
      <c r="LWT74" s="4"/>
      <c r="LWU74" s="4"/>
      <c r="LWV74" s="4"/>
      <c r="LWW74" s="4"/>
      <c r="LWX74" s="4"/>
      <c r="LWY74" s="4"/>
      <c r="LWZ74" s="4"/>
      <c r="LXA74" s="4"/>
      <c r="LXB74" s="4"/>
      <c r="LXC74" s="4"/>
      <c r="LXD74" s="4"/>
      <c r="LXE74" s="4"/>
      <c r="LXF74" s="4"/>
      <c r="LXG74" s="4"/>
      <c r="LXH74" s="4"/>
      <c r="LXI74" s="4"/>
      <c r="LXJ74" s="4"/>
      <c r="LXK74" s="4"/>
      <c r="LXL74" s="4"/>
      <c r="LXM74" s="4"/>
      <c r="LXN74" s="4"/>
      <c r="LXO74" s="4"/>
      <c r="LXP74" s="4"/>
      <c r="LXQ74" s="4"/>
      <c r="LXR74" s="4"/>
      <c r="LXS74" s="4"/>
      <c r="LXT74" s="4"/>
      <c r="LXU74" s="4"/>
      <c r="LXV74" s="4"/>
      <c r="LXW74" s="4"/>
      <c r="LXX74" s="4"/>
      <c r="LXY74" s="4"/>
      <c r="LXZ74" s="4"/>
      <c r="LYA74" s="4"/>
      <c r="LYB74" s="4"/>
      <c r="LYC74" s="4"/>
      <c r="LYD74" s="4"/>
      <c r="LYE74" s="4"/>
      <c r="LYF74" s="4"/>
      <c r="LYG74" s="4"/>
      <c r="LYH74" s="4"/>
      <c r="LYI74" s="4"/>
      <c r="LYJ74" s="4"/>
      <c r="LYK74" s="4"/>
      <c r="LYL74" s="4"/>
      <c r="LYM74" s="4"/>
      <c r="LYN74" s="4"/>
      <c r="LYO74" s="4"/>
      <c r="LYP74" s="4"/>
      <c r="LYQ74" s="4"/>
      <c r="LYR74" s="4"/>
      <c r="LYS74" s="4"/>
      <c r="LYT74" s="4"/>
      <c r="LYU74" s="4"/>
      <c r="LYV74" s="4"/>
      <c r="LYW74" s="4"/>
      <c r="LYX74" s="4"/>
      <c r="LYY74" s="4"/>
      <c r="LYZ74" s="4"/>
      <c r="LZA74" s="4"/>
      <c r="LZB74" s="4"/>
      <c r="LZC74" s="4"/>
      <c r="LZD74" s="4"/>
      <c r="LZE74" s="4"/>
      <c r="LZF74" s="4"/>
      <c r="LZG74" s="4"/>
      <c r="LZH74" s="4"/>
      <c r="LZI74" s="4"/>
      <c r="LZJ74" s="4"/>
      <c r="LZK74" s="4"/>
      <c r="LZL74" s="4"/>
      <c r="LZM74" s="4"/>
      <c r="LZN74" s="4"/>
      <c r="LZO74" s="4"/>
      <c r="LZP74" s="4"/>
      <c r="LZQ74" s="4"/>
      <c r="LZR74" s="4"/>
      <c r="LZS74" s="4"/>
      <c r="LZT74" s="4"/>
      <c r="LZU74" s="4"/>
      <c r="LZV74" s="4"/>
      <c r="LZW74" s="4"/>
      <c r="LZX74" s="4"/>
      <c r="LZY74" s="4"/>
      <c r="LZZ74" s="4"/>
      <c r="MAA74" s="4"/>
      <c r="MAB74" s="4"/>
      <c r="MAC74" s="4"/>
      <c r="MAD74" s="4"/>
      <c r="MAE74" s="4"/>
      <c r="MAF74" s="4"/>
      <c r="MAG74" s="4"/>
      <c r="MAH74" s="4"/>
      <c r="MAI74" s="4"/>
      <c r="MAJ74" s="4"/>
      <c r="MAK74" s="4"/>
      <c r="MAL74" s="4"/>
      <c r="MAM74" s="4"/>
      <c r="MAN74" s="4"/>
      <c r="MAO74" s="4"/>
      <c r="MAP74" s="4"/>
      <c r="MAQ74" s="4"/>
      <c r="MAR74" s="4"/>
      <c r="MAS74" s="4"/>
      <c r="MAT74" s="4"/>
      <c r="MAU74" s="4"/>
      <c r="MAV74" s="4"/>
      <c r="MAW74" s="4"/>
      <c r="MAX74" s="4"/>
      <c r="MAY74" s="4"/>
      <c r="MAZ74" s="4"/>
      <c r="MBA74" s="4"/>
      <c r="MBB74" s="4"/>
      <c r="MBC74" s="4"/>
      <c r="MBD74" s="4"/>
      <c r="MBE74" s="4"/>
      <c r="MBF74" s="4"/>
      <c r="MBG74" s="4"/>
      <c r="MBH74" s="4"/>
      <c r="MBI74" s="4"/>
      <c r="MBJ74" s="4"/>
      <c r="MBK74" s="4"/>
      <c r="MBL74" s="4"/>
      <c r="MBM74" s="4"/>
      <c r="MBN74" s="4"/>
      <c r="MBO74" s="4"/>
      <c r="MBP74" s="4"/>
      <c r="MBQ74" s="4"/>
      <c r="MBR74" s="4"/>
      <c r="MBS74" s="4"/>
      <c r="MBT74" s="4"/>
      <c r="MBU74" s="4"/>
      <c r="MBV74" s="4"/>
      <c r="MBW74" s="4"/>
      <c r="MBX74" s="4"/>
      <c r="MBY74" s="4"/>
      <c r="MBZ74" s="4"/>
      <c r="MCA74" s="4"/>
      <c r="MCB74" s="4"/>
      <c r="MCC74" s="4"/>
      <c r="MCD74" s="4"/>
      <c r="MCE74" s="4"/>
      <c r="MCF74" s="4"/>
      <c r="MCG74" s="4"/>
      <c r="MCH74" s="4"/>
      <c r="MCI74" s="4"/>
      <c r="MCJ74" s="4"/>
      <c r="MCK74" s="4"/>
      <c r="MCL74" s="4"/>
      <c r="MCM74" s="4"/>
      <c r="MCN74" s="4"/>
      <c r="MCO74" s="4"/>
      <c r="MCP74" s="4"/>
      <c r="MCQ74" s="4"/>
      <c r="MCR74" s="4"/>
      <c r="MCS74" s="4"/>
      <c r="MCT74" s="4"/>
      <c r="MCU74" s="4"/>
      <c r="MCV74" s="4"/>
      <c r="MCW74" s="4"/>
      <c r="MCX74" s="4"/>
      <c r="MCY74" s="4"/>
      <c r="MCZ74" s="4"/>
      <c r="MDA74" s="4"/>
      <c r="MDB74" s="4"/>
      <c r="MDC74" s="4"/>
      <c r="MDD74" s="4"/>
      <c r="MDE74" s="4"/>
      <c r="MDF74" s="4"/>
      <c r="MDG74" s="4"/>
      <c r="MDH74" s="4"/>
      <c r="MDI74" s="4"/>
      <c r="MDJ74" s="4"/>
      <c r="MDK74" s="4"/>
      <c r="MDL74" s="4"/>
      <c r="MDM74" s="4"/>
      <c r="MDN74" s="4"/>
      <c r="MDO74" s="4"/>
      <c r="MDP74" s="4"/>
      <c r="MDQ74" s="4"/>
      <c r="MDR74" s="4"/>
      <c r="MDS74" s="4"/>
      <c r="MDT74" s="4"/>
      <c r="MDU74" s="4"/>
      <c r="MDV74" s="4"/>
      <c r="MDW74" s="4"/>
      <c r="MDX74" s="4"/>
      <c r="MDY74" s="4"/>
      <c r="MDZ74" s="4"/>
      <c r="MEA74" s="4"/>
      <c r="MEB74" s="4"/>
      <c r="MEC74" s="4"/>
      <c r="MED74" s="4"/>
      <c r="MEE74" s="4"/>
      <c r="MEF74" s="4"/>
      <c r="MEG74" s="4"/>
      <c r="MEH74" s="4"/>
      <c r="MEI74" s="4"/>
      <c r="MEJ74" s="4"/>
      <c r="MEK74" s="4"/>
      <c r="MEL74" s="4"/>
      <c r="MEM74" s="4"/>
      <c r="MEN74" s="4"/>
      <c r="MEO74" s="4"/>
      <c r="MEP74" s="4"/>
      <c r="MEQ74" s="4"/>
      <c r="MER74" s="4"/>
      <c r="MES74" s="4"/>
      <c r="MET74" s="4"/>
      <c r="MEU74" s="4"/>
      <c r="MEV74" s="4"/>
      <c r="MEW74" s="4"/>
      <c r="MEX74" s="4"/>
      <c r="MEY74" s="4"/>
      <c r="MEZ74" s="4"/>
      <c r="MFA74" s="4"/>
      <c r="MFB74" s="4"/>
      <c r="MFC74" s="4"/>
      <c r="MFD74" s="4"/>
      <c r="MFE74" s="4"/>
      <c r="MFF74" s="4"/>
      <c r="MFG74" s="4"/>
      <c r="MFH74" s="4"/>
      <c r="MFI74" s="4"/>
      <c r="MFJ74" s="4"/>
      <c r="MFK74" s="4"/>
      <c r="MFL74" s="4"/>
      <c r="MFM74" s="4"/>
      <c r="MFN74" s="4"/>
      <c r="MFO74" s="4"/>
      <c r="MFP74" s="4"/>
      <c r="MFQ74" s="4"/>
      <c r="MFR74" s="4"/>
      <c r="MFS74" s="4"/>
      <c r="MFT74" s="4"/>
      <c r="MFU74" s="4"/>
      <c r="MFV74" s="4"/>
      <c r="MFW74" s="4"/>
      <c r="MFX74" s="4"/>
      <c r="MFY74" s="4"/>
      <c r="MFZ74" s="4"/>
      <c r="MGA74" s="4"/>
      <c r="MGB74" s="4"/>
      <c r="MGC74" s="4"/>
      <c r="MGD74" s="4"/>
      <c r="MGE74" s="4"/>
      <c r="MGF74" s="4"/>
      <c r="MGG74" s="4"/>
      <c r="MGH74" s="4"/>
      <c r="MGI74" s="4"/>
      <c r="MGJ74" s="4"/>
      <c r="MGK74" s="4"/>
      <c r="MGL74" s="4"/>
      <c r="MGM74" s="4"/>
      <c r="MGN74" s="4"/>
      <c r="MGO74" s="4"/>
      <c r="MGP74" s="4"/>
      <c r="MGQ74" s="4"/>
      <c r="MGR74" s="4"/>
      <c r="MGS74" s="4"/>
      <c r="MGT74" s="4"/>
      <c r="MGU74" s="4"/>
      <c r="MGV74" s="4"/>
      <c r="MGW74" s="4"/>
      <c r="MGX74" s="4"/>
      <c r="MGY74" s="4"/>
      <c r="MGZ74" s="4"/>
      <c r="MHA74" s="4"/>
      <c r="MHB74" s="4"/>
      <c r="MHC74" s="4"/>
      <c r="MHD74" s="4"/>
      <c r="MHE74" s="4"/>
      <c r="MHF74" s="4"/>
      <c r="MHG74" s="4"/>
      <c r="MHH74" s="4"/>
      <c r="MHI74" s="4"/>
      <c r="MHJ74" s="4"/>
      <c r="MHK74" s="4"/>
      <c r="MHL74" s="4"/>
      <c r="MHM74" s="4"/>
      <c r="MHN74" s="4"/>
      <c r="MHO74" s="4"/>
      <c r="MHP74" s="4"/>
      <c r="MHQ74" s="4"/>
      <c r="MHR74" s="4"/>
      <c r="MHS74" s="4"/>
      <c r="MHT74" s="4"/>
      <c r="MHU74" s="4"/>
      <c r="MHV74" s="4"/>
      <c r="MHW74" s="4"/>
      <c r="MHX74" s="4"/>
      <c r="MHY74" s="4"/>
      <c r="MHZ74" s="4"/>
      <c r="MIA74" s="4"/>
      <c r="MIB74" s="4"/>
      <c r="MIC74" s="4"/>
      <c r="MID74" s="4"/>
      <c r="MIE74" s="4"/>
      <c r="MIF74" s="4"/>
      <c r="MIG74" s="4"/>
      <c r="MIH74" s="4"/>
      <c r="MII74" s="4"/>
      <c r="MIJ74" s="4"/>
      <c r="MIK74" s="4"/>
      <c r="MIL74" s="4"/>
      <c r="MIM74" s="4"/>
      <c r="MIN74" s="4"/>
      <c r="MIO74" s="4"/>
      <c r="MIP74" s="4"/>
      <c r="MIQ74" s="4"/>
      <c r="MIR74" s="4"/>
      <c r="MIS74" s="4"/>
      <c r="MIT74" s="4"/>
      <c r="MIU74" s="4"/>
      <c r="MIV74" s="4"/>
      <c r="MIW74" s="4"/>
      <c r="MIX74" s="4"/>
      <c r="MIY74" s="4"/>
      <c r="MIZ74" s="4"/>
      <c r="MJA74" s="4"/>
      <c r="MJB74" s="4"/>
      <c r="MJC74" s="4"/>
      <c r="MJD74" s="4"/>
      <c r="MJE74" s="4"/>
      <c r="MJF74" s="4"/>
      <c r="MJG74" s="4"/>
      <c r="MJH74" s="4"/>
      <c r="MJI74" s="4"/>
      <c r="MJJ74" s="4"/>
      <c r="MJK74" s="4"/>
      <c r="MJL74" s="4"/>
      <c r="MJM74" s="4"/>
      <c r="MJN74" s="4"/>
      <c r="MJO74" s="4"/>
      <c r="MJP74" s="4"/>
      <c r="MJQ74" s="4"/>
      <c r="MJR74" s="4"/>
      <c r="MJS74" s="4"/>
      <c r="MJT74" s="4"/>
      <c r="MJU74" s="4"/>
      <c r="MJV74" s="4"/>
      <c r="MJW74" s="4"/>
      <c r="MJX74" s="4"/>
      <c r="MJY74" s="4"/>
      <c r="MJZ74" s="4"/>
      <c r="MKA74" s="4"/>
      <c r="MKB74" s="4"/>
      <c r="MKC74" s="4"/>
      <c r="MKD74" s="4"/>
      <c r="MKE74" s="4"/>
      <c r="MKF74" s="4"/>
      <c r="MKG74" s="4"/>
      <c r="MKH74" s="4"/>
      <c r="MKI74" s="4"/>
      <c r="MKJ74" s="4"/>
      <c r="MKK74" s="4"/>
      <c r="MKL74" s="4"/>
      <c r="MKM74" s="4"/>
      <c r="MKN74" s="4"/>
      <c r="MKO74" s="4"/>
      <c r="MKP74" s="4"/>
      <c r="MKQ74" s="4"/>
      <c r="MKR74" s="4"/>
      <c r="MKS74" s="4"/>
      <c r="MKT74" s="4"/>
      <c r="MKU74" s="4"/>
      <c r="MKV74" s="4"/>
      <c r="MKW74" s="4"/>
      <c r="MKX74" s="4"/>
      <c r="MKY74" s="4"/>
      <c r="MKZ74" s="4"/>
      <c r="MLA74" s="4"/>
      <c r="MLB74" s="4"/>
      <c r="MLC74" s="4"/>
      <c r="MLD74" s="4"/>
      <c r="MLE74" s="4"/>
      <c r="MLF74" s="4"/>
      <c r="MLG74" s="4"/>
      <c r="MLH74" s="4"/>
      <c r="MLI74" s="4"/>
      <c r="MLJ74" s="4"/>
      <c r="MLK74" s="4"/>
      <c r="MLL74" s="4"/>
      <c r="MLM74" s="4"/>
      <c r="MLN74" s="4"/>
      <c r="MLO74" s="4"/>
      <c r="MLP74" s="4"/>
      <c r="MLQ74" s="4"/>
      <c r="MLR74" s="4"/>
      <c r="MLS74" s="4"/>
      <c r="MLT74" s="4"/>
      <c r="MLU74" s="4"/>
      <c r="MLV74" s="4"/>
      <c r="MLW74" s="4"/>
      <c r="MLX74" s="4"/>
      <c r="MLY74" s="4"/>
      <c r="MLZ74" s="4"/>
      <c r="MMA74" s="4"/>
      <c r="MMB74" s="4"/>
      <c r="MMC74" s="4"/>
      <c r="MMD74" s="4"/>
      <c r="MME74" s="4"/>
      <c r="MMF74" s="4"/>
      <c r="MMG74" s="4"/>
      <c r="MMH74" s="4"/>
      <c r="MMI74" s="4"/>
      <c r="MMJ74" s="4"/>
      <c r="MMK74" s="4"/>
      <c r="MML74" s="4"/>
      <c r="MMM74" s="4"/>
      <c r="MMN74" s="4"/>
      <c r="MMO74" s="4"/>
      <c r="MMP74" s="4"/>
      <c r="MMQ74" s="4"/>
      <c r="MMR74" s="4"/>
      <c r="MMS74" s="4"/>
      <c r="MMT74" s="4"/>
      <c r="MMU74" s="4"/>
      <c r="MMV74" s="4"/>
      <c r="MMW74" s="4"/>
      <c r="MMX74" s="4"/>
      <c r="MMY74" s="4"/>
      <c r="MMZ74" s="4"/>
      <c r="MNA74" s="4"/>
      <c r="MNB74" s="4"/>
      <c r="MNC74" s="4"/>
      <c r="MND74" s="4"/>
      <c r="MNE74" s="4"/>
      <c r="MNF74" s="4"/>
      <c r="MNG74" s="4"/>
      <c r="MNH74" s="4"/>
      <c r="MNI74" s="4"/>
      <c r="MNJ74" s="4"/>
      <c r="MNK74" s="4"/>
      <c r="MNL74" s="4"/>
      <c r="MNM74" s="4"/>
      <c r="MNN74" s="4"/>
      <c r="MNO74" s="4"/>
      <c r="MNP74" s="4"/>
      <c r="MNQ74" s="4"/>
      <c r="MNR74" s="4"/>
      <c r="MNS74" s="4"/>
      <c r="MNT74" s="4"/>
      <c r="MNU74" s="4"/>
      <c r="MNV74" s="4"/>
      <c r="MNW74" s="4"/>
      <c r="MNX74" s="4"/>
      <c r="MNY74" s="4"/>
      <c r="MNZ74" s="4"/>
      <c r="MOA74" s="4"/>
      <c r="MOB74" s="4"/>
      <c r="MOC74" s="4"/>
      <c r="MOD74" s="4"/>
      <c r="MOE74" s="4"/>
      <c r="MOF74" s="4"/>
      <c r="MOG74" s="4"/>
      <c r="MOH74" s="4"/>
      <c r="MOI74" s="4"/>
      <c r="MOJ74" s="4"/>
      <c r="MOK74" s="4"/>
      <c r="MOL74" s="4"/>
      <c r="MOM74" s="4"/>
      <c r="MON74" s="4"/>
      <c r="MOO74" s="4"/>
      <c r="MOP74" s="4"/>
      <c r="MOQ74" s="4"/>
      <c r="MOR74" s="4"/>
      <c r="MOS74" s="4"/>
      <c r="MOT74" s="4"/>
      <c r="MOU74" s="4"/>
      <c r="MOV74" s="4"/>
      <c r="MOW74" s="4"/>
      <c r="MOX74" s="4"/>
      <c r="MOY74" s="4"/>
      <c r="MOZ74" s="4"/>
      <c r="MPA74" s="4"/>
      <c r="MPB74" s="4"/>
      <c r="MPC74" s="4"/>
      <c r="MPD74" s="4"/>
      <c r="MPE74" s="4"/>
      <c r="MPF74" s="4"/>
      <c r="MPG74" s="4"/>
      <c r="MPH74" s="4"/>
      <c r="MPI74" s="4"/>
      <c r="MPJ74" s="4"/>
      <c r="MPK74" s="4"/>
      <c r="MPL74" s="4"/>
      <c r="MPM74" s="4"/>
      <c r="MPN74" s="4"/>
      <c r="MPO74" s="4"/>
      <c r="MPP74" s="4"/>
      <c r="MPQ74" s="4"/>
      <c r="MPR74" s="4"/>
      <c r="MPS74" s="4"/>
      <c r="MPT74" s="4"/>
      <c r="MPU74" s="4"/>
      <c r="MPV74" s="4"/>
      <c r="MPW74" s="4"/>
      <c r="MPX74" s="4"/>
      <c r="MPY74" s="4"/>
      <c r="MPZ74" s="4"/>
      <c r="MQA74" s="4"/>
      <c r="MQB74" s="4"/>
      <c r="MQC74" s="4"/>
      <c r="MQD74" s="4"/>
      <c r="MQE74" s="4"/>
      <c r="MQF74" s="4"/>
      <c r="MQG74" s="4"/>
      <c r="MQH74" s="4"/>
      <c r="MQI74" s="4"/>
      <c r="MQJ74" s="4"/>
      <c r="MQK74" s="4"/>
      <c r="MQL74" s="4"/>
      <c r="MQM74" s="4"/>
      <c r="MQN74" s="4"/>
      <c r="MQO74" s="4"/>
      <c r="MQP74" s="4"/>
      <c r="MQQ74" s="4"/>
      <c r="MQR74" s="4"/>
      <c r="MQS74" s="4"/>
      <c r="MQT74" s="4"/>
      <c r="MQU74" s="4"/>
      <c r="MQV74" s="4"/>
      <c r="MQW74" s="4"/>
      <c r="MQX74" s="4"/>
      <c r="MQY74" s="4"/>
      <c r="MQZ74" s="4"/>
      <c r="MRA74" s="4"/>
      <c r="MRB74" s="4"/>
      <c r="MRC74" s="4"/>
      <c r="MRD74" s="4"/>
      <c r="MRE74" s="4"/>
      <c r="MRF74" s="4"/>
      <c r="MRG74" s="4"/>
      <c r="MRH74" s="4"/>
      <c r="MRI74" s="4"/>
      <c r="MRJ74" s="4"/>
      <c r="MRK74" s="4"/>
      <c r="MRL74" s="4"/>
      <c r="MRM74" s="4"/>
      <c r="MRN74" s="4"/>
      <c r="MRO74" s="4"/>
      <c r="MRP74" s="4"/>
      <c r="MRQ74" s="4"/>
      <c r="MRR74" s="4"/>
      <c r="MRS74" s="4"/>
      <c r="MRT74" s="4"/>
      <c r="MRU74" s="4"/>
      <c r="MRV74" s="4"/>
      <c r="MRW74" s="4"/>
      <c r="MRX74" s="4"/>
      <c r="MRY74" s="4"/>
      <c r="MRZ74" s="4"/>
      <c r="MSA74" s="4"/>
      <c r="MSB74" s="4"/>
      <c r="MSC74" s="4"/>
      <c r="MSD74" s="4"/>
      <c r="MSE74" s="4"/>
      <c r="MSF74" s="4"/>
      <c r="MSG74" s="4"/>
      <c r="MSH74" s="4"/>
      <c r="MSI74" s="4"/>
      <c r="MSJ74" s="4"/>
      <c r="MSK74" s="4"/>
      <c r="MSL74" s="4"/>
      <c r="MSM74" s="4"/>
      <c r="MSN74" s="4"/>
      <c r="MSO74" s="4"/>
      <c r="MSP74" s="4"/>
      <c r="MSQ74" s="4"/>
      <c r="MSR74" s="4"/>
      <c r="MSS74" s="4"/>
      <c r="MST74" s="4"/>
      <c r="MSU74" s="4"/>
      <c r="MSV74" s="4"/>
      <c r="MSW74" s="4"/>
      <c r="MSX74" s="4"/>
      <c r="MSY74" s="4"/>
      <c r="MSZ74" s="4"/>
      <c r="MTA74" s="4"/>
      <c r="MTB74" s="4"/>
      <c r="MTC74" s="4"/>
      <c r="MTD74" s="4"/>
      <c r="MTE74" s="4"/>
      <c r="MTF74" s="4"/>
      <c r="MTG74" s="4"/>
      <c r="MTH74" s="4"/>
      <c r="MTI74" s="4"/>
      <c r="MTJ74" s="4"/>
      <c r="MTK74" s="4"/>
      <c r="MTL74" s="4"/>
      <c r="MTM74" s="4"/>
      <c r="MTN74" s="4"/>
      <c r="MTO74" s="4"/>
      <c r="MTP74" s="4"/>
      <c r="MTQ74" s="4"/>
      <c r="MTR74" s="4"/>
      <c r="MTS74" s="4"/>
      <c r="MTT74" s="4"/>
      <c r="MTU74" s="4"/>
      <c r="MTV74" s="4"/>
      <c r="MTW74" s="4"/>
      <c r="MTX74" s="4"/>
      <c r="MTY74" s="4"/>
      <c r="MTZ74" s="4"/>
      <c r="MUA74" s="4"/>
      <c r="MUB74" s="4"/>
      <c r="MUC74" s="4"/>
      <c r="MUD74" s="4"/>
      <c r="MUE74" s="4"/>
      <c r="MUF74" s="4"/>
      <c r="MUG74" s="4"/>
      <c r="MUH74" s="4"/>
      <c r="MUI74" s="4"/>
      <c r="MUJ74" s="4"/>
      <c r="MUK74" s="4"/>
      <c r="MUL74" s="4"/>
      <c r="MUM74" s="4"/>
      <c r="MUN74" s="4"/>
      <c r="MUO74" s="4"/>
      <c r="MUP74" s="4"/>
      <c r="MUQ74" s="4"/>
      <c r="MUR74" s="4"/>
      <c r="MUS74" s="4"/>
      <c r="MUT74" s="4"/>
      <c r="MUU74" s="4"/>
      <c r="MUV74" s="4"/>
      <c r="MUW74" s="4"/>
      <c r="MUX74" s="4"/>
      <c r="MUY74" s="4"/>
      <c r="MUZ74" s="4"/>
      <c r="MVA74" s="4"/>
      <c r="MVB74" s="4"/>
      <c r="MVC74" s="4"/>
      <c r="MVD74" s="4"/>
      <c r="MVE74" s="4"/>
      <c r="MVF74" s="4"/>
      <c r="MVG74" s="4"/>
      <c r="MVH74" s="4"/>
      <c r="MVI74" s="4"/>
      <c r="MVJ74" s="4"/>
      <c r="MVK74" s="4"/>
      <c r="MVL74" s="4"/>
      <c r="MVM74" s="4"/>
      <c r="MVN74" s="4"/>
      <c r="MVO74" s="4"/>
      <c r="MVP74" s="4"/>
      <c r="MVQ74" s="4"/>
      <c r="MVR74" s="4"/>
      <c r="MVS74" s="4"/>
      <c r="MVT74" s="4"/>
      <c r="MVU74" s="4"/>
      <c r="MVV74" s="4"/>
      <c r="MVW74" s="4"/>
      <c r="MVX74" s="4"/>
      <c r="MVY74" s="4"/>
      <c r="MVZ74" s="4"/>
      <c r="MWA74" s="4"/>
      <c r="MWB74" s="4"/>
      <c r="MWC74" s="4"/>
      <c r="MWD74" s="4"/>
      <c r="MWE74" s="4"/>
      <c r="MWF74" s="4"/>
      <c r="MWG74" s="4"/>
      <c r="MWH74" s="4"/>
      <c r="MWI74" s="4"/>
      <c r="MWJ74" s="4"/>
      <c r="MWK74" s="4"/>
      <c r="MWL74" s="4"/>
      <c r="MWM74" s="4"/>
      <c r="MWN74" s="4"/>
      <c r="MWO74" s="4"/>
      <c r="MWP74" s="4"/>
      <c r="MWQ74" s="4"/>
      <c r="MWR74" s="4"/>
      <c r="MWS74" s="4"/>
      <c r="MWT74" s="4"/>
      <c r="MWU74" s="4"/>
      <c r="MWV74" s="4"/>
      <c r="MWW74" s="4"/>
      <c r="MWX74" s="4"/>
      <c r="MWY74" s="4"/>
      <c r="MWZ74" s="4"/>
      <c r="MXA74" s="4"/>
      <c r="MXB74" s="4"/>
      <c r="MXC74" s="4"/>
      <c r="MXD74" s="4"/>
      <c r="MXE74" s="4"/>
      <c r="MXF74" s="4"/>
      <c r="MXG74" s="4"/>
      <c r="MXH74" s="4"/>
      <c r="MXI74" s="4"/>
      <c r="MXJ74" s="4"/>
      <c r="MXK74" s="4"/>
      <c r="MXL74" s="4"/>
      <c r="MXM74" s="4"/>
      <c r="MXN74" s="4"/>
      <c r="MXO74" s="4"/>
      <c r="MXP74" s="4"/>
      <c r="MXQ74" s="4"/>
      <c r="MXR74" s="4"/>
      <c r="MXS74" s="4"/>
      <c r="MXT74" s="4"/>
      <c r="MXU74" s="4"/>
      <c r="MXV74" s="4"/>
      <c r="MXW74" s="4"/>
      <c r="MXX74" s="4"/>
      <c r="MXY74" s="4"/>
      <c r="MXZ74" s="4"/>
      <c r="MYA74" s="4"/>
      <c r="MYB74" s="4"/>
      <c r="MYC74" s="4"/>
      <c r="MYD74" s="4"/>
      <c r="MYE74" s="4"/>
      <c r="MYF74" s="4"/>
      <c r="MYG74" s="4"/>
      <c r="MYH74" s="4"/>
      <c r="MYI74" s="4"/>
      <c r="MYJ74" s="4"/>
      <c r="MYK74" s="4"/>
      <c r="MYL74" s="4"/>
      <c r="MYM74" s="4"/>
      <c r="MYN74" s="4"/>
      <c r="MYO74" s="4"/>
      <c r="MYP74" s="4"/>
      <c r="MYQ74" s="4"/>
      <c r="MYR74" s="4"/>
      <c r="MYS74" s="4"/>
      <c r="MYT74" s="4"/>
      <c r="MYU74" s="4"/>
      <c r="MYV74" s="4"/>
      <c r="MYW74" s="4"/>
      <c r="MYX74" s="4"/>
      <c r="MYY74" s="4"/>
      <c r="MYZ74" s="4"/>
      <c r="MZA74" s="4"/>
      <c r="MZB74" s="4"/>
      <c r="MZC74" s="4"/>
      <c r="MZD74" s="4"/>
      <c r="MZE74" s="4"/>
      <c r="MZF74" s="4"/>
      <c r="MZG74" s="4"/>
      <c r="MZH74" s="4"/>
      <c r="MZI74" s="4"/>
      <c r="MZJ74" s="4"/>
      <c r="MZK74" s="4"/>
      <c r="MZL74" s="4"/>
      <c r="MZM74" s="4"/>
      <c r="MZN74" s="4"/>
      <c r="MZO74" s="4"/>
      <c r="MZP74" s="4"/>
      <c r="MZQ74" s="4"/>
      <c r="MZR74" s="4"/>
      <c r="MZS74" s="4"/>
      <c r="MZT74" s="4"/>
      <c r="MZU74" s="4"/>
      <c r="MZV74" s="4"/>
      <c r="MZW74" s="4"/>
      <c r="MZX74" s="4"/>
      <c r="MZY74" s="4"/>
      <c r="MZZ74" s="4"/>
      <c r="NAA74" s="4"/>
      <c r="NAB74" s="4"/>
      <c r="NAC74" s="4"/>
      <c r="NAD74" s="4"/>
      <c r="NAE74" s="4"/>
      <c r="NAF74" s="4"/>
      <c r="NAG74" s="4"/>
      <c r="NAH74" s="4"/>
      <c r="NAI74" s="4"/>
      <c r="NAJ74" s="4"/>
      <c r="NAK74" s="4"/>
      <c r="NAL74" s="4"/>
      <c r="NAM74" s="4"/>
      <c r="NAN74" s="4"/>
      <c r="NAO74" s="4"/>
      <c r="NAP74" s="4"/>
      <c r="NAQ74" s="4"/>
      <c r="NAR74" s="4"/>
      <c r="NAS74" s="4"/>
      <c r="NAT74" s="4"/>
      <c r="NAU74" s="4"/>
      <c r="NAV74" s="4"/>
      <c r="NAW74" s="4"/>
      <c r="NAX74" s="4"/>
      <c r="NAY74" s="4"/>
      <c r="NAZ74" s="4"/>
      <c r="NBA74" s="4"/>
      <c r="NBB74" s="4"/>
      <c r="NBC74" s="4"/>
      <c r="NBD74" s="4"/>
      <c r="NBE74" s="4"/>
      <c r="NBF74" s="4"/>
      <c r="NBG74" s="4"/>
      <c r="NBH74" s="4"/>
      <c r="NBI74" s="4"/>
      <c r="NBJ74" s="4"/>
      <c r="NBK74" s="4"/>
      <c r="NBL74" s="4"/>
      <c r="NBM74" s="4"/>
      <c r="NBN74" s="4"/>
      <c r="NBO74" s="4"/>
      <c r="NBP74" s="4"/>
      <c r="NBQ74" s="4"/>
      <c r="NBR74" s="4"/>
      <c r="NBS74" s="4"/>
      <c r="NBT74" s="4"/>
      <c r="NBU74" s="4"/>
      <c r="NBV74" s="4"/>
      <c r="NBW74" s="4"/>
      <c r="NBX74" s="4"/>
      <c r="NBY74" s="4"/>
      <c r="NBZ74" s="4"/>
      <c r="NCA74" s="4"/>
      <c r="NCB74" s="4"/>
      <c r="NCC74" s="4"/>
      <c r="NCD74" s="4"/>
      <c r="NCE74" s="4"/>
      <c r="NCF74" s="4"/>
      <c r="NCG74" s="4"/>
      <c r="NCH74" s="4"/>
      <c r="NCI74" s="4"/>
      <c r="NCJ74" s="4"/>
      <c r="NCK74" s="4"/>
      <c r="NCL74" s="4"/>
      <c r="NCM74" s="4"/>
      <c r="NCN74" s="4"/>
      <c r="NCO74" s="4"/>
      <c r="NCP74" s="4"/>
      <c r="NCQ74" s="4"/>
      <c r="NCR74" s="4"/>
      <c r="NCS74" s="4"/>
      <c r="NCT74" s="4"/>
      <c r="NCU74" s="4"/>
      <c r="NCV74" s="4"/>
      <c r="NCW74" s="4"/>
      <c r="NCX74" s="4"/>
      <c r="NCY74" s="4"/>
      <c r="NCZ74" s="4"/>
      <c r="NDA74" s="4"/>
      <c r="NDB74" s="4"/>
      <c r="NDC74" s="4"/>
      <c r="NDD74" s="4"/>
      <c r="NDE74" s="4"/>
      <c r="NDF74" s="4"/>
      <c r="NDG74" s="4"/>
      <c r="NDH74" s="4"/>
      <c r="NDI74" s="4"/>
      <c r="NDJ74" s="4"/>
      <c r="NDK74" s="4"/>
      <c r="NDL74" s="4"/>
      <c r="NDM74" s="4"/>
      <c r="NDN74" s="4"/>
      <c r="NDO74" s="4"/>
      <c r="NDP74" s="4"/>
      <c r="NDQ74" s="4"/>
      <c r="NDR74" s="4"/>
      <c r="NDS74" s="4"/>
      <c r="NDT74" s="4"/>
      <c r="NDU74" s="4"/>
      <c r="NDV74" s="4"/>
      <c r="NDW74" s="4"/>
      <c r="NDX74" s="4"/>
      <c r="NDY74" s="4"/>
      <c r="NDZ74" s="4"/>
      <c r="NEA74" s="4"/>
      <c r="NEB74" s="4"/>
      <c r="NEC74" s="4"/>
      <c r="NED74" s="4"/>
      <c r="NEE74" s="4"/>
      <c r="NEF74" s="4"/>
      <c r="NEG74" s="4"/>
      <c r="NEH74" s="4"/>
      <c r="NEI74" s="4"/>
      <c r="NEJ74" s="4"/>
      <c r="NEK74" s="4"/>
      <c r="NEL74" s="4"/>
      <c r="NEM74" s="4"/>
      <c r="NEN74" s="4"/>
      <c r="NEO74" s="4"/>
      <c r="NEP74" s="4"/>
      <c r="NEQ74" s="4"/>
      <c r="NER74" s="4"/>
      <c r="NES74" s="4"/>
      <c r="NET74" s="4"/>
      <c r="NEU74" s="4"/>
      <c r="NEV74" s="4"/>
      <c r="NEW74" s="4"/>
      <c r="NEX74" s="4"/>
      <c r="NEY74" s="4"/>
      <c r="NEZ74" s="4"/>
      <c r="NFA74" s="4"/>
      <c r="NFB74" s="4"/>
      <c r="NFC74" s="4"/>
      <c r="NFD74" s="4"/>
      <c r="NFE74" s="4"/>
      <c r="NFF74" s="4"/>
      <c r="NFG74" s="4"/>
      <c r="NFH74" s="4"/>
      <c r="NFI74" s="4"/>
      <c r="NFJ74" s="4"/>
      <c r="NFK74" s="4"/>
      <c r="NFL74" s="4"/>
      <c r="NFM74" s="4"/>
      <c r="NFN74" s="4"/>
      <c r="NFO74" s="4"/>
      <c r="NFP74" s="4"/>
      <c r="NFQ74" s="4"/>
      <c r="NFR74" s="4"/>
      <c r="NFS74" s="4"/>
      <c r="NFT74" s="4"/>
      <c r="NFU74" s="4"/>
      <c r="NFV74" s="4"/>
      <c r="NFW74" s="4"/>
      <c r="NFX74" s="4"/>
      <c r="NFY74" s="4"/>
      <c r="NFZ74" s="4"/>
      <c r="NGA74" s="4"/>
      <c r="NGB74" s="4"/>
      <c r="NGC74" s="4"/>
      <c r="NGD74" s="4"/>
      <c r="NGE74" s="4"/>
      <c r="NGF74" s="4"/>
      <c r="NGG74" s="4"/>
      <c r="NGH74" s="4"/>
      <c r="NGI74" s="4"/>
      <c r="NGJ74" s="4"/>
      <c r="NGK74" s="4"/>
      <c r="NGL74" s="4"/>
      <c r="NGM74" s="4"/>
      <c r="NGN74" s="4"/>
      <c r="NGO74" s="4"/>
      <c r="NGP74" s="4"/>
      <c r="NGQ74" s="4"/>
      <c r="NGR74" s="4"/>
      <c r="NGS74" s="4"/>
      <c r="NGT74" s="4"/>
      <c r="NGU74" s="4"/>
      <c r="NGV74" s="4"/>
      <c r="NGW74" s="4"/>
      <c r="NGX74" s="4"/>
      <c r="NGY74" s="4"/>
      <c r="NGZ74" s="4"/>
      <c r="NHA74" s="4"/>
      <c r="NHB74" s="4"/>
      <c r="NHC74" s="4"/>
      <c r="NHD74" s="4"/>
      <c r="NHE74" s="4"/>
      <c r="NHF74" s="4"/>
      <c r="NHG74" s="4"/>
      <c r="NHH74" s="4"/>
      <c r="NHI74" s="4"/>
      <c r="NHJ74" s="4"/>
      <c r="NHK74" s="4"/>
      <c r="NHL74" s="4"/>
      <c r="NHM74" s="4"/>
      <c r="NHN74" s="4"/>
      <c r="NHO74" s="4"/>
      <c r="NHP74" s="4"/>
      <c r="NHQ74" s="4"/>
      <c r="NHR74" s="4"/>
      <c r="NHS74" s="4"/>
      <c r="NHT74" s="4"/>
      <c r="NHU74" s="4"/>
      <c r="NHV74" s="4"/>
      <c r="NHW74" s="4"/>
      <c r="NHX74" s="4"/>
      <c r="NHY74" s="4"/>
      <c r="NHZ74" s="4"/>
      <c r="NIA74" s="4"/>
      <c r="NIB74" s="4"/>
      <c r="NIC74" s="4"/>
      <c r="NID74" s="4"/>
      <c r="NIE74" s="4"/>
      <c r="NIF74" s="4"/>
      <c r="NIG74" s="4"/>
      <c r="NIH74" s="4"/>
      <c r="NII74" s="4"/>
      <c r="NIJ74" s="4"/>
      <c r="NIK74" s="4"/>
      <c r="NIL74" s="4"/>
      <c r="NIM74" s="4"/>
      <c r="NIN74" s="4"/>
      <c r="NIO74" s="4"/>
      <c r="NIP74" s="4"/>
      <c r="NIQ74" s="4"/>
      <c r="NIR74" s="4"/>
      <c r="NIS74" s="4"/>
      <c r="NIT74" s="4"/>
      <c r="NIU74" s="4"/>
      <c r="NIV74" s="4"/>
      <c r="NIW74" s="4"/>
      <c r="NIX74" s="4"/>
      <c r="NIY74" s="4"/>
      <c r="NIZ74" s="4"/>
      <c r="NJA74" s="4"/>
      <c r="NJB74" s="4"/>
      <c r="NJC74" s="4"/>
      <c r="NJD74" s="4"/>
      <c r="NJE74" s="4"/>
      <c r="NJF74" s="4"/>
      <c r="NJG74" s="4"/>
      <c r="NJH74" s="4"/>
      <c r="NJI74" s="4"/>
      <c r="NJJ74" s="4"/>
      <c r="NJK74" s="4"/>
      <c r="NJL74" s="4"/>
      <c r="NJM74" s="4"/>
      <c r="NJN74" s="4"/>
      <c r="NJO74" s="4"/>
      <c r="NJP74" s="4"/>
      <c r="NJQ74" s="4"/>
      <c r="NJR74" s="4"/>
      <c r="NJS74" s="4"/>
      <c r="NJT74" s="4"/>
      <c r="NJU74" s="4"/>
      <c r="NJV74" s="4"/>
      <c r="NJW74" s="4"/>
      <c r="NJX74" s="4"/>
      <c r="NJY74" s="4"/>
      <c r="NJZ74" s="4"/>
      <c r="NKA74" s="4"/>
      <c r="NKB74" s="4"/>
      <c r="NKC74" s="4"/>
      <c r="NKD74" s="4"/>
      <c r="NKE74" s="4"/>
      <c r="NKF74" s="4"/>
      <c r="NKG74" s="4"/>
      <c r="NKH74" s="4"/>
      <c r="NKI74" s="4"/>
      <c r="NKJ74" s="4"/>
      <c r="NKK74" s="4"/>
      <c r="NKL74" s="4"/>
      <c r="NKM74" s="4"/>
      <c r="NKN74" s="4"/>
      <c r="NKO74" s="4"/>
      <c r="NKP74" s="4"/>
      <c r="NKQ74" s="4"/>
      <c r="NKR74" s="4"/>
      <c r="NKS74" s="4"/>
      <c r="NKT74" s="4"/>
      <c r="NKU74" s="4"/>
      <c r="NKV74" s="4"/>
      <c r="NKW74" s="4"/>
      <c r="NKX74" s="4"/>
      <c r="NKY74" s="4"/>
      <c r="NKZ74" s="4"/>
      <c r="NLA74" s="4"/>
      <c r="NLB74" s="4"/>
      <c r="NLC74" s="4"/>
      <c r="NLD74" s="4"/>
      <c r="NLE74" s="4"/>
      <c r="NLF74" s="4"/>
      <c r="NLG74" s="4"/>
      <c r="NLH74" s="4"/>
      <c r="NLI74" s="4"/>
      <c r="NLJ74" s="4"/>
      <c r="NLK74" s="4"/>
      <c r="NLL74" s="4"/>
      <c r="NLM74" s="4"/>
      <c r="NLN74" s="4"/>
      <c r="NLO74" s="4"/>
      <c r="NLP74" s="4"/>
      <c r="NLQ74" s="4"/>
      <c r="NLR74" s="4"/>
      <c r="NLS74" s="4"/>
      <c r="NLT74" s="4"/>
      <c r="NLU74" s="4"/>
      <c r="NLV74" s="4"/>
      <c r="NLW74" s="4"/>
      <c r="NLX74" s="4"/>
      <c r="NLY74" s="4"/>
      <c r="NLZ74" s="4"/>
      <c r="NMA74" s="4"/>
      <c r="NMB74" s="4"/>
      <c r="NMC74" s="4"/>
      <c r="NMD74" s="4"/>
      <c r="NME74" s="4"/>
      <c r="NMF74" s="4"/>
      <c r="NMG74" s="4"/>
      <c r="NMH74" s="4"/>
      <c r="NMI74" s="4"/>
      <c r="NMJ74" s="4"/>
      <c r="NMK74" s="4"/>
      <c r="NML74" s="4"/>
      <c r="NMM74" s="4"/>
      <c r="NMN74" s="4"/>
      <c r="NMO74" s="4"/>
      <c r="NMP74" s="4"/>
      <c r="NMQ74" s="4"/>
      <c r="NMR74" s="4"/>
      <c r="NMS74" s="4"/>
      <c r="NMT74" s="4"/>
      <c r="NMU74" s="4"/>
      <c r="NMV74" s="4"/>
      <c r="NMW74" s="4"/>
      <c r="NMX74" s="4"/>
      <c r="NMY74" s="4"/>
      <c r="NMZ74" s="4"/>
      <c r="NNA74" s="4"/>
      <c r="NNB74" s="4"/>
      <c r="NNC74" s="4"/>
      <c r="NND74" s="4"/>
      <c r="NNE74" s="4"/>
      <c r="NNF74" s="4"/>
      <c r="NNG74" s="4"/>
      <c r="NNH74" s="4"/>
      <c r="NNI74" s="4"/>
      <c r="NNJ74" s="4"/>
      <c r="NNK74" s="4"/>
      <c r="NNL74" s="4"/>
      <c r="NNM74" s="4"/>
      <c r="NNN74" s="4"/>
      <c r="NNO74" s="4"/>
      <c r="NNP74" s="4"/>
      <c r="NNQ74" s="4"/>
      <c r="NNR74" s="4"/>
      <c r="NNS74" s="4"/>
      <c r="NNT74" s="4"/>
      <c r="NNU74" s="4"/>
      <c r="NNV74" s="4"/>
      <c r="NNW74" s="4"/>
      <c r="NNX74" s="4"/>
      <c r="NNY74" s="4"/>
      <c r="NNZ74" s="4"/>
      <c r="NOA74" s="4"/>
      <c r="NOB74" s="4"/>
      <c r="NOC74" s="4"/>
      <c r="NOD74" s="4"/>
      <c r="NOE74" s="4"/>
      <c r="NOF74" s="4"/>
      <c r="NOG74" s="4"/>
      <c r="NOH74" s="4"/>
      <c r="NOI74" s="4"/>
      <c r="NOJ74" s="4"/>
      <c r="NOK74" s="4"/>
      <c r="NOL74" s="4"/>
      <c r="NOM74" s="4"/>
      <c r="NON74" s="4"/>
      <c r="NOO74" s="4"/>
      <c r="NOP74" s="4"/>
      <c r="NOQ74" s="4"/>
      <c r="NOR74" s="4"/>
      <c r="NOS74" s="4"/>
      <c r="NOT74" s="4"/>
      <c r="NOU74" s="4"/>
      <c r="NOV74" s="4"/>
      <c r="NOW74" s="4"/>
      <c r="NOX74" s="4"/>
      <c r="NOY74" s="4"/>
      <c r="NOZ74" s="4"/>
      <c r="NPA74" s="4"/>
      <c r="NPB74" s="4"/>
      <c r="NPC74" s="4"/>
      <c r="NPD74" s="4"/>
      <c r="NPE74" s="4"/>
      <c r="NPF74" s="4"/>
      <c r="NPG74" s="4"/>
      <c r="NPH74" s="4"/>
      <c r="NPI74" s="4"/>
      <c r="NPJ74" s="4"/>
      <c r="NPK74" s="4"/>
      <c r="NPL74" s="4"/>
      <c r="NPM74" s="4"/>
      <c r="NPN74" s="4"/>
      <c r="NPO74" s="4"/>
      <c r="NPP74" s="4"/>
      <c r="NPQ74" s="4"/>
      <c r="NPR74" s="4"/>
      <c r="NPS74" s="4"/>
      <c r="NPT74" s="4"/>
      <c r="NPU74" s="4"/>
      <c r="NPV74" s="4"/>
      <c r="NPW74" s="4"/>
      <c r="NPX74" s="4"/>
      <c r="NPY74" s="4"/>
      <c r="NPZ74" s="4"/>
      <c r="NQA74" s="4"/>
      <c r="NQB74" s="4"/>
      <c r="NQC74" s="4"/>
      <c r="NQD74" s="4"/>
      <c r="NQE74" s="4"/>
      <c r="NQF74" s="4"/>
      <c r="NQG74" s="4"/>
      <c r="NQH74" s="4"/>
      <c r="NQI74" s="4"/>
      <c r="NQJ74" s="4"/>
      <c r="NQK74" s="4"/>
      <c r="NQL74" s="4"/>
      <c r="NQM74" s="4"/>
      <c r="NQN74" s="4"/>
      <c r="NQO74" s="4"/>
      <c r="NQP74" s="4"/>
      <c r="NQQ74" s="4"/>
      <c r="NQR74" s="4"/>
      <c r="NQS74" s="4"/>
      <c r="NQT74" s="4"/>
      <c r="NQU74" s="4"/>
      <c r="NQV74" s="4"/>
      <c r="NQW74" s="4"/>
      <c r="NQX74" s="4"/>
      <c r="NQY74" s="4"/>
      <c r="NQZ74" s="4"/>
      <c r="NRA74" s="4"/>
      <c r="NRB74" s="4"/>
      <c r="NRC74" s="4"/>
      <c r="NRD74" s="4"/>
      <c r="NRE74" s="4"/>
      <c r="NRF74" s="4"/>
      <c r="NRG74" s="4"/>
      <c r="NRH74" s="4"/>
      <c r="NRI74" s="4"/>
      <c r="NRJ74" s="4"/>
      <c r="NRK74" s="4"/>
      <c r="NRL74" s="4"/>
      <c r="NRM74" s="4"/>
      <c r="NRN74" s="4"/>
      <c r="NRO74" s="4"/>
      <c r="NRP74" s="4"/>
      <c r="NRQ74" s="4"/>
      <c r="NRR74" s="4"/>
      <c r="NRS74" s="4"/>
      <c r="NRT74" s="4"/>
      <c r="NRU74" s="4"/>
      <c r="NRV74" s="4"/>
      <c r="NRW74" s="4"/>
      <c r="NRX74" s="4"/>
      <c r="NRY74" s="4"/>
      <c r="NRZ74" s="4"/>
      <c r="NSA74" s="4"/>
      <c r="NSB74" s="4"/>
      <c r="NSC74" s="4"/>
      <c r="NSD74" s="4"/>
      <c r="NSE74" s="4"/>
      <c r="NSF74" s="4"/>
      <c r="NSG74" s="4"/>
      <c r="NSH74" s="4"/>
      <c r="NSI74" s="4"/>
      <c r="NSJ74" s="4"/>
      <c r="NSK74" s="4"/>
      <c r="NSL74" s="4"/>
      <c r="NSM74" s="4"/>
      <c r="NSN74" s="4"/>
      <c r="NSO74" s="4"/>
      <c r="NSP74" s="4"/>
      <c r="NSQ74" s="4"/>
      <c r="NSR74" s="4"/>
      <c r="NSS74" s="4"/>
      <c r="NST74" s="4"/>
      <c r="NSU74" s="4"/>
      <c r="NSV74" s="4"/>
      <c r="NSW74" s="4"/>
      <c r="NSX74" s="4"/>
      <c r="NSY74" s="4"/>
      <c r="NSZ74" s="4"/>
      <c r="NTA74" s="4"/>
      <c r="NTB74" s="4"/>
      <c r="NTC74" s="4"/>
      <c r="NTD74" s="4"/>
      <c r="NTE74" s="4"/>
      <c r="NTF74" s="4"/>
      <c r="NTG74" s="4"/>
      <c r="NTH74" s="4"/>
      <c r="NTI74" s="4"/>
      <c r="NTJ74" s="4"/>
      <c r="NTK74" s="4"/>
      <c r="NTL74" s="4"/>
      <c r="NTM74" s="4"/>
      <c r="NTN74" s="4"/>
      <c r="NTO74" s="4"/>
      <c r="NTP74" s="4"/>
      <c r="NTQ74" s="4"/>
      <c r="NTR74" s="4"/>
      <c r="NTS74" s="4"/>
      <c r="NTT74" s="4"/>
      <c r="NTU74" s="4"/>
      <c r="NTV74" s="4"/>
      <c r="NTW74" s="4"/>
      <c r="NTX74" s="4"/>
      <c r="NTY74" s="4"/>
      <c r="NTZ74" s="4"/>
      <c r="NUA74" s="4"/>
      <c r="NUB74" s="4"/>
      <c r="NUC74" s="4"/>
      <c r="NUD74" s="4"/>
      <c r="NUE74" s="4"/>
      <c r="NUF74" s="4"/>
      <c r="NUG74" s="4"/>
      <c r="NUH74" s="4"/>
      <c r="NUI74" s="4"/>
      <c r="NUJ74" s="4"/>
      <c r="NUK74" s="4"/>
      <c r="NUL74" s="4"/>
      <c r="NUM74" s="4"/>
      <c r="NUN74" s="4"/>
      <c r="NUO74" s="4"/>
      <c r="NUP74" s="4"/>
      <c r="NUQ74" s="4"/>
      <c r="NUR74" s="4"/>
      <c r="NUS74" s="4"/>
      <c r="NUT74" s="4"/>
      <c r="NUU74" s="4"/>
      <c r="NUV74" s="4"/>
      <c r="NUW74" s="4"/>
      <c r="NUX74" s="4"/>
      <c r="NUY74" s="4"/>
      <c r="NUZ74" s="4"/>
      <c r="NVA74" s="4"/>
      <c r="NVB74" s="4"/>
      <c r="NVC74" s="4"/>
      <c r="NVD74" s="4"/>
      <c r="NVE74" s="4"/>
      <c r="NVF74" s="4"/>
      <c r="NVG74" s="4"/>
      <c r="NVH74" s="4"/>
      <c r="NVI74" s="4"/>
      <c r="NVJ74" s="4"/>
      <c r="NVK74" s="4"/>
      <c r="NVL74" s="4"/>
      <c r="NVM74" s="4"/>
      <c r="NVN74" s="4"/>
      <c r="NVO74" s="4"/>
      <c r="NVP74" s="4"/>
      <c r="NVQ74" s="4"/>
      <c r="NVR74" s="4"/>
      <c r="NVS74" s="4"/>
      <c r="NVT74" s="4"/>
      <c r="NVU74" s="4"/>
      <c r="NVV74" s="4"/>
      <c r="NVW74" s="4"/>
      <c r="NVX74" s="4"/>
      <c r="NVY74" s="4"/>
      <c r="NVZ74" s="4"/>
      <c r="NWA74" s="4"/>
      <c r="NWB74" s="4"/>
      <c r="NWC74" s="4"/>
      <c r="NWD74" s="4"/>
      <c r="NWE74" s="4"/>
      <c r="NWF74" s="4"/>
      <c r="NWG74" s="4"/>
      <c r="NWH74" s="4"/>
      <c r="NWI74" s="4"/>
      <c r="NWJ74" s="4"/>
      <c r="NWK74" s="4"/>
      <c r="NWL74" s="4"/>
      <c r="NWM74" s="4"/>
      <c r="NWN74" s="4"/>
      <c r="NWO74" s="4"/>
      <c r="NWP74" s="4"/>
      <c r="NWQ74" s="4"/>
      <c r="NWR74" s="4"/>
      <c r="NWS74" s="4"/>
      <c r="NWT74" s="4"/>
      <c r="NWU74" s="4"/>
      <c r="NWV74" s="4"/>
      <c r="NWW74" s="4"/>
      <c r="NWX74" s="4"/>
      <c r="NWY74" s="4"/>
      <c r="NWZ74" s="4"/>
      <c r="NXA74" s="4"/>
      <c r="NXB74" s="4"/>
      <c r="NXC74" s="4"/>
      <c r="NXD74" s="4"/>
      <c r="NXE74" s="4"/>
      <c r="NXF74" s="4"/>
      <c r="NXG74" s="4"/>
      <c r="NXH74" s="4"/>
      <c r="NXI74" s="4"/>
      <c r="NXJ74" s="4"/>
      <c r="NXK74" s="4"/>
      <c r="NXL74" s="4"/>
      <c r="NXM74" s="4"/>
      <c r="NXN74" s="4"/>
      <c r="NXO74" s="4"/>
      <c r="NXP74" s="4"/>
      <c r="NXQ74" s="4"/>
      <c r="NXR74" s="4"/>
      <c r="NXS74" s="4"/>
      <c r="NXT74" s="4"/>
      <c r="NXU74" s="4"/>
      <c r="NXV74" s="4"/>
      <c r="NXW74" s="4"/>
      <c r="NXX74" s="4"/>
      <c r="NXY74" s="4"/>
      <c r="NXZ74" s="4"/>
      <c r="NYA74" s="4"/>
      <c r="NYB74" s="4"/>
      <c r="NYC74" s="4"/>
      <c r="NYD74" s="4"/>
      <c r="NYE74" s="4"/>
      <c r="NYF74" s="4"/>
      <c r="NYG74" s="4"/>
      <c r="NYH74" s="4"/>
      <c r="NYI74" s="4"/>
      <c r="NYJ74" s="4"/>
      <c r="NYK74" s="4"/>
      <c r="NYL74" s="4"/>
      <c r="NYM74" s="4"/>
      <c r="NYN74" s="4"/>
      <c r="NYO74" s="4"/>
      <c r="NYP74" s="4"/>
      <c r="NYQ74" s="4"/>
      <c r="NYR74" s="4"/>
      <c r="NYS74" s="4"/>
      <c r="NYT74" s="4"/>
      <c r="NYU74" s="4"/>
      <c r="NYV74" s="4"/>
      <c r="NYW74" s="4"/>
      <c r="NYX74" s="4"/>
      <c r="NYY74" s="4"/>
      <c r="NYZ74" s="4"/>
      <c r="NZA74" s="4"/>
      <c r="NZB74" s="4"/>
      <c r="NZC74" s="4"/>
      <c r="NZD74" s="4"/>
      <c r="NZE74" s="4"/>
      <c r="NZF74" s="4"/>
      <c r="NZG74" s="4"/>
      <c r="NZH74" s="4"/>
      <c r="NZI74" s="4"/>
      <c r="NZJ74" s="4"/>
      <c r="NZK74" s="4"/>
      <c r="NZL74" s="4"/>
      <c r="NZM74" s="4"/>
      <c r="NZN74" s="4"/>
      <c r="NZO74" s="4"/>
      <c r="NZP74" s="4"/>
      <c r="NZQ74" s="4"/>
      <c r="NZR74" s="4"/>
      <c r="NZS74" s="4"/>
      <c r="NZT74" s="4"/>
      <c r="NZU74" s="4"/>
      <c r="NZV74" s="4"/>
      <c r="NZW74" s="4"/>
      <c r="NZX74" s="4"/>
      <c r="NZY74" s="4"/>
      <c r="NZZ74" s="4"/>
      <c r="OAA74" s="4"/>
      <c r="OAB74" s="4"/>
      <c r="OAC74" s="4"/>
      <c r="OAD74" s="4"/>
      <c r="OAE74" s="4"/>
      <c r="OAF74" s="4"/>
      <c r="OAG74" s="4"/>
      <c r="OAH74" s="4"/>
      <c r="OAI74" s="4"/>
      <c r="OAJ74" s="4"/>
      <c r="OAK74" s="4"/>
      <c r="OAL74" s="4"/>
      <c r="OAM74" s="4"/>
      <c r="OAN74" s="4"/>
      <c r="OAO74" s="4"/>
      <c r="OAP74" s="4"/>
      <c r="OAQ74" s="4"/>
      <c r="OAR74" s="4"/>
      <c r="OAS74" s="4"/>
      <c r="OAT74" s="4"/>
      <c r="OAU74" s="4"/>
      <c r="OAV74" s="4"/>
      <c r="OAW74" s="4"/>
      <c r="OAX74" s="4"/>
      <c r="OAY74" s="4"/>
      <c r="OAZ74" s="4"/>
      <c r="OBA74" s="4"/>
      <c r="OBB74" s="4"/>
      <c r="OBC74" s="4"/>
      <c r="OBD74" s="4"/>
      <c r="OBE74" s="4"/>
      <c r="OBF74" s="4"/>
      <c r="OBG74" s="4"/>
      <c r="OBH74" s="4"/>
      <c r="OBI74" s="4"/>
      <c r="OBJ74" s="4"/>
      <c r="OBK74" s="4"/>
      <c r="OBL74" s="4"/>
      <c r="OBM74" s="4"/>
      <c r="OBN74" s="4"/>
      <c r="OBO74" s="4"/>
      <c r="OBP74" s="4"/>
      <c r="OBQ74" s="4"/>
      <c r="OBR74" s="4"/>
      <c r="OBS74" s="4"/>
      <c r="OBT74" s="4"/>
      <c r="OBU74" s="4"/>
      <c r="OBV74" s="4"/>
      <c r="OBW74" s="4"/>
      <c r="OBX74" s="4"/>
      <c r="OBY74" s="4"/>
      <c r="OBZ74" s="4"/>
      <c r="OCA74" s="4"/>
      <c r="OCB74" s="4"/>
      <c r="OCC74" s="4"/>
      <c r="OCD74" s="4"/>
      <c r="OCE74" s="4"/>
      <c r="OCF74" s="4"/>
      <c r="OCG74" s="4"/>
      <c r="OCH74" s="4"/>
      <c r="OCI74" s="4"/>
      <c r="OCJ74" s="4"/>
      <c r="OCK74" s="4"/>
      <c r="OCL74" s="4"/>
      <c r="OCM74" s="4"/>
      <c r="OCN74" s="4"/>
      <c r="OCO74" s="4"/>
      <c r="OCP74" s="4"/>
      <c r="OCQ74" s="4"/>
      <c r="OCR74" s="4"/>
      <c r="OCS74" s="4"/>
      <c r="OCT74" s="4"/>
      <c r="OCU74" s="4"/>
      <c r="OCV74" s="4"/>
      <c r="OCW74" s="4"/>
      <c r="OCX74" s="4"/>
      <c r="OCY74" s="4"/>
      <c r="OCZ74" s="4"/>
      <c r="ODA74" s="4"/>
      <c r="ODB74" s="4"/>
      <c r="ODC74" s="4"/>
      <c r="ODD74" s="4"/>
      <c r="ODE74" s="4"/>
      <c r="ODF74" s="4"/>
      <c r="ODG74" s="4"/>
      <c r="ODH74" s="4"/>
      <c r="ODI74" s="4"/>
      <c r="ODJ74" s="4"/>
      <c r="ODK74" s="4"/>
      <c r="ODL74" s="4"/>
      <c r="ODM74" s="4"/>
      <c r="ODN74" s="4"/>
      <c r="ODO74" s="4"/>
      <c r="ODP74" s="4"/>
      <c r="ODQ74" s="4"/>
      <c r="ODR74" s="4"/>
      <c r="ODS74" s="4"/>
      <c r="ODT74" s="4"/>
      <c r="ODU74" s="4"/>
      <c r="ODV74" s="4"/>
      <c r="ODW74" s="4"/>
      <c r="ODX74" s="4"/>
      <c r="ODY74" s="4"/>
      <c r="ODZ74" s="4"/>
      <c r="OEA74" s="4"/>
      <c r="OEB74" s="4"/>
      <c r="OEC74" s="4"/>
      <c r="OED74" s="4"/>
      <c r="OEE74" s="4"/>
      <c r="OEF74" s="4"/>
      <c r="OEG74" s="4"/>
      <c r="OEH74" s="4"/>
      <c r="OEI74" s="4"/>
      <c r="OEJ74" s="4"/>
      <c r="OEK74" s="4"/>
      <c r="OEL74" s="4"/>
      <c r="OEM74" s="4"/>
      <c r="OEN74" s="4"/>
      <c r="OEO74" s="4"/>
      <c r="OEP74" s="4"/>
      <c r="OEQ74" s="4"/>
      <c r="OER74" s="4"/>
      <c r="OES74" s="4"/>
      <c r="OET74" s="4"/>
      <c r="OEU74" s="4"/>
      <c r="OEV74" s="4"/>
      <c r="OEW74" s="4"/>
      <c r="OEX74" s="4"/>
      <c r="OEY74" s="4"/>
      <c r="OEZ74" s="4"/>
      <c r="OFA74" s="4"/>
      <c r="OFB74" s="4"/>
      <c r="OFC74" s="4"/>
      <c r="OFD74" s="4"/>
      <c r="OFE74" s="4"/>
      <c r="OFF74" s="4"/>
      <c r="OFG74" s="4"/>
      <c r="OFH74" s="4"/>
      <c r="OFI74" s="4"/>
      <c r="OFJ74" s="4"/>
      <c r="OFK74" s="4"/>
      <c r="OFL74" s="4"/>
      <c r="OFM74" s="4"/>
      <c r="OFN74" s="4"/>
      <c r="OFO74" s="4"/>
      <c r="OFP74" s="4"/>
      <c r="OFQ74" s="4"/>
      <c r="OFR74" s="4"/>
      <c r="OFS74" s="4"/>
      <c r="OFT74" s="4"/>
      <c r="OFU74" s="4"/>
      <c r="OFV74" s="4"/>
      <c r="OFW74" s="4"/>
      <c r="OFX74" s="4"/>
      <c r="OFY74" s="4"/>
      <c r="OFZ74" s="4"/>
      <c r="OGA74" s="4"/>
      <c r="OGB74" s="4"/>
      <c r="OGC74" s="4"/>
      <c r="OGD74" s="4"/>
      <c r="OGE74" s="4"/>
      <c r="OGF74" s="4"/>
      <c r="OGG74" s="4"/>
      <c r="OGH74" s="4"/>
      <c r="OGI74" s="4"/>
      <c r="OGJ74" s="4"/>
      <c r="OGK74" s="4"/>
      <c r="OGL74" s="4"/>
      <c r="OGM74" s="4"/>
      <c r="OGN74" s="4"/>
      <c r="OGO74" s="4"/>
      <c r="OGP74" s="4"/>
      <c r="OGQ74" s="4"/>
      <c r="OGR74" s="4"/>
      <c r="OGS74" s="4"/>
      <c r="OGT74" s="4"/>
      <c r="OGU74" s="4"/>
      <c r="OGV74" s="4"/>
      <c r="OGW74" s="4"/>
      <c r="OGX74" s="4"/>
      <c r="OGY74" s="4"/>
      <c r="OGZ74" s="4"/>
      <c r="OHA74" s="4"/>
      <c r="OHB74" s="4"/>
      <c r="OHC74" s="4"/>
      <c r="OHD74" s="4"/>
      <c r="OHE74" s="4"/>
      <c r="OHF74" s="4"/>
      <c r="OHG74" s="4"/>
      <c r="OHH74" s="4"/>
      <c r="OHI74" s="4"/>
      <c r="OHJ74" s="4"/>
      <c r="OHK74" s="4"/>
      <c r="OHL74" s="4"/>
      <c r="OHM74" s="4"/>
      <c r="OHN74" s="4"/>
      <c r="OHO74" s="4"/>
      <c r="OHP74" s="4"/>
      <c r="OHQ74" s="4"/>
      <c r="OHR74" s="4"/>
      <c r="OHS74" s="4"/>
      <c r="OHT74" s="4"/>
      <c r="OHU74" s="4"/>
      <c r="OHV74" s="4"/>
      <c r="OHW74" s="4"/>
      <c r="OHX74" s="4"/>
      <c r="OHY74" s="4"/>
      <c r="OHZ74" s="4"/>
      <c r="OIA74" s="4"/>
      <c r="OIB74" s="4"/>
      <c r="OIC74" s="4"/>
      <c r="OID74" s="4"/>
      <c r="OIE74" s="4"/>
      <c r="OIF74" s="4"/>
      <c r="OIG74" s="4"/>
      <c r="OIH74" s="4"/>
      <c r="OII74" s="4"/>
      <c r="OIJ74" s="4"/>
      <c r="OIK74" s="4"/>
      <c r="OIL74" s="4"/>
      <c r="OIM74" s="4"/>
      <c r="OIN74" s="4"/>
      <c r="OIO74" s="4"/>
      <c r="OIP74" s="4"/>
      <c r="OIQ74" s="4"/>
      <c r="OIR74" s="4"/>
      <c r="OIS74" s="4"/>
      <c r="OIT74" s="4"/>
      <c r="OIU74" s="4"/>
      <c r="OIV74" s="4"/>
      <c r="OIW74" s="4"/>
      <c r="OIX74" s="4"/>
      <c r="OIY74" s="4"/>
      <c r="OIZ74" s="4"/>
      <c r="OJA74" s="4"/>
      <c r="OJB74" s="4"/>
      <c r="OJC74" s="4"/>
      <c r="OJD74" s="4"/>
      <c r="OJE74" s="4"/>
      <c r="OJF74" s="4"/>
      <c r="OJG74" s="4"/>
      <c r="OJH74" s="4"/>
      <c r="OJI74" s="4"/>
      <c r="OJJ74" s="4"/>
      <c r="OJK74" s="4"/>
      <c r="OJL74" s="4"/>
      <c r="OJM74" s="4"/>
      <c r="OJN74" s="4"/>
      <c r="OJO74" s="4"/>
      <c r="OJP74" s="4"/>
      <c r="OJQ74" s="4"/>
      <c r="OJR74" s="4"/>
      <c r="OJS74" s="4"/>
      <c r="OJT74" s="4"/>
      <c r="OJU74" s="4"/>
      <c r="OJV74" s="4"/>
      <c r="OJW74" s="4"/>
      <c r="OJX74" s="4"/>
      <c r="OJY74" s="4"/>
      <c r="OJZ74" s="4"/>
      <c r="OKA74" s="4"/>
      <c r="OKB74" s="4"/>
      <c r="OKC74" s="4"/>
      <c r="OKD74" s="4"/>
      <c r="OKE74" s="4"/>
      <c r="OKF74" s="4"/>
      <c r="OKG74" s="4"/>
      <c r="OKH74" s="4"/>
      <c r="OKI74" s="4"/>
      <c r="OKJ74" s="4"/>
      <c r="OKK74" s="4"/>
      <c r="OKL74" s="4"/>
      <c r="OKM74" s="4"/>
      <c r="OKN74" s="4"/>
      <c r="OKO74" s="4"/>
      <c r="OKP74" s="4"/>
      <c r="OKQ74" s="4"/>
      <c r="OKR74" s="4"/>
      <c r="OKS74" s="4"/>
      <c r="OKT74" s="4"/>
      <c r="OKU74" s="4"/>
      <c r="OKV74" s="4"/>
      <c r="OKW74" s="4"/>
      <c r="OKX74" s="4"/>
      <c r="OKY74" s="4"/>
      <c r="OKZ74" s="4"/>
      <c r="OLA74" s="4"/>
      <c r="OLB74" s="4"/>
      <c r="OLC74" s="4"/>
      <c r="OLD74" s="4"/>
      <c r="OLE74" s="4"/>
      <c r="OLF74" s="4"/>
      <c r="OLG74" s="4"/>
      <c r="OLH74" s="4"/>
      <c r="OLI74" s="4"/>
      <c r="OLJ74" s="4"/>
      <c r="OLK74" s="4"/>
      <c r="OLL74" s="4"/>
      <c r="OLM74" s="4"/>
      <c r="OLN74" s="4"/>
      <c r="OLO74" s="4"/>
      <c r="OLP74" s="4"/>
      <c r="OLQ74" s="4"/>
      <c r="OLR74" s="4"/>
      <c r="OLS74" s="4"/>
      <c r="OLT74" s="4"/>
      <c r="OLU74" s="4"/>
      <c r="OLV74" s="4"/>
      <c r="OLW74" s="4"/>
      <c r="OLX74" s="4"/>
      <c r="OLY74" s="4"/>
      <c r="OLZ74" s="4"/>
      <c r="OMA74" s="4"/>
      <c r="OMB74" s="4"/>
      <c r="OMC74" s="4"/>
      <c r="OMD74" s="4"/>
      <c r="OME74" s="4"/>
      <c r="OMF74" s="4"/>
      <c r="OMG74" s="4"/>
      <c r="OMH74" s="4"/>
      <c r="OMI74" s="4"/>
      <c r="OMJ74" s="4"/>
      <c r="OMK74" s="4"/>
      <c r="OML74" s="4"/>
      <c r="OMM74" s="4"/>
      <c r="OMN74" s="4"/>
      <c r="OMO74" s="4"/>
      <c r="OMP74" s="4"/>
      <c r="OMQ74" s="4"/>
      <c r="OMR74" s="4"/>
      <c r="OMS74" s="4"/>
      <c r="OMT74" s="4"/>
      <c r="OMU74" s="4"/>
      <c r="OMV74" s="4"/>
      <c r="OMW74" s="4"/>
      <c r="OMX74" s="4"/>
      <c r="OMY74" s="4"/>
      <c r="OMZ74" s="4"/>
      <c r="ONA74" s="4"/>
      <c r="ONB74" s="4"/>
      <c r="ONC74" s="4"/>
      <c r="OND74" s="4"/>
      <c r="ONE74" s="4"/>
      <c r="ONF74" s="4"/>
      <c r="ONG74" s="4"/>
      <c r="ONH74" s="4"/>
      <c r="ONI74" s="4"/>
      <c r="ONJ74" s="4"/>
      <c r="ONK74" s="4"/>
      <c r="ONL74" s="4"/>
      <c r="ONM74" s="4"/>
      <c r="ONN74" s="4"/>
      <c r="ONO74" s="4"/>
      <c r="ONP74" s="4"/>
      <c r="ONQ74" s="4"/>
      <c r="ONR74" s="4"/>
      <c r="ONS74" s="4"/>
      <c r="ONT74" s="4"/>
      <c r="ONU74" s="4"/>
      <c r="ONV74" s="4"/>
      <c r="ONW74" s="4"/>
      <c r="ONX74" s="4"/>
      <c r="ONY74" s="4"/>
      <c r="ONZ74" s="4"/>
      <c r="OOA74" s="4"/>
      <c r="OOB74" s="4"/>
      <c r="OOC74" s="4"/>
      <c r="OOD74" s="4"/>
      <c r="OOE74" s="4"/>
      <c r="OOF74" s="4"/>
      <c r="OOG74" s="4"/>
      <c r="OOH74" s="4"/>
      <c r="OOI74" s="4"/>
      <c r="OOJ74" s="4"/>
      <c r="OOK74" s="4"/>
      <c r="OOL74" s="4"/>
      <c r="OOM74" s="4"/>
      <c r="OON74" s="4"/>
      <c r="OOO74" s="4"/>
      <c r="OOP74" s="4"/>
      <c r="OOQ74" s="4"/>
      <c r="OOR74" s="4"/>
      <c r="OOS74" s="4"/>
      <c r="OOT74" s="4"/>
      <c r="OOU74" s="4"/>
      <c r="OOV74" s="4"/>
      <c r="OOW74" s="4"/>
      <c r="OOX74" s="4"/>
      <c r="OOY74" s="4"/>
      <c r="OOZ74" s="4"/>
      <c r="OPA74" s="4"/>
      <c r="OPB74" s="4"/>
      <c r="OPC74" s="4"/>
      <c r="OPD74" s="4"/>
      <c r="OPE74" s="4"/>
      <c r="OPF74" s="4"/>
      <c r="OPG74" s="4"/>
      <c r="OPH74" s="4"/>
      <c r="OPI74" s="4"/>
      <c r="OPJ74" s="4"/>
      <c r="OPK74" s="4"/>
      <c r="OPL74" s="4"/>
      <c r="OPM74" s="4"/>
      <c r="OPN74" s="4"/>
      <c r="OPO74" s="4"/>
      <c r="OPP74" s="4"/>
      <c r="OPQ74" s="4"/>
      <c r="OPR74" s="4"/>
      <c r="OPS74" s="4"/>
      <c r="OPT74" s="4"/>
      <c r="OPU74" s="4"/>
      <c r="OPV74" s="4"/>
      <c r="OPW74" s="4"/>
      <c r="OPX74" s="4"/>
      <c r="OPY74" s="4"/>
      <c r="OPZ74" s="4"/>
      <c r="OQA74" s="4"/>
      <c r="OQB74" s="4"/>
      <c r="OQC74" s="4"/>
      <c r="OQD74" s="4"/>
      <c r="OQE74" s="4"/>
      <c r="OQF74" s="4"/>
      <c r="OQG74" s="4"/>
      <c r="OQH74" s="4"/>
      <c r="OQI74" s="4"/>
      <c r="OQJ74" s="4"/>
      <c r="OQK74" s="4"/>
      <c r="OQL74" s="4"/>
      <c r="OQM74" s="4"/>
      <c r="OQN74" s="4"/>
      <c r="OQO74" s="4"/>
      <c r="OQP74" s="4"/>
      <c r="OQQ74" s="4"/>
      <c r="OQR74" s="4"/>
      <c r="OQS74" s="4"/>
      <c r="OQT74" s="4"/>
      <c r="OQU74" s="4"/>
      <c r="OQV74" s="4"/>
      <c r="OQW74" s="4"/>
      <c r="OQX74" s="4"/>
      <c r="OQY74" s="4"/>
      <c r="OQZ74" s="4"/>
      <c r="ORA74" s="4"/>
      <c r="ORB74" s="4"/>
      <c r="ORC74" s="4"/>
      <c r="ORD74" s="4"/>
      <c r="ORE74" s="4"/>
      <c r="ORF74" s="4"/>
      <c r="ORG74" s="4"/>
      <c r="ORH74" s="4"/>
      <c r="ORI74" s="4"/>
      <c r="ORJ74" s="4"/>
      <c r="ORK74" s="4"/>
      <c r="ORL74" s="4"/>
      <c r="ORM74" s="4"/>
      <c r="ORN74" s="4"/>
      <c r="ORO74" s="4"/>
      <c r="ORP74" s="4"/>
      <c r="ORQ74" s="4"/>
      <c r="ORR74" s="4"/>
      <c r="ORS74" s="4"/>
      <c r="ORT74" s="4"/>
      <c r="ORU74" s="4"/>
      <c r="ORV74" s="4"/>
      <c r="ORW74" s="4"/>
      <c r="ORX74" s="4"/>
      <c r="ORY74" s="4"/>
      <c r="ORZ74" s="4"/>
      <c r="OSA74" s="4"/>
      <c r="OSB74" s="4"/>
      <c r="OSC74" s="4"/>
      <c r="OSD74" s="4"/>
      <c r="OSE74" s="4"/>
      <c r="OSF74" s="4"/>
      <c r="OSG74" s="4"/>
      <c r="OSH74" s="4"/>
      <c r="OSI74" s="4"/>
      <c r="OSJ74" s="4"/>
      <c r="OSK74" s="4"/>
      <c r="OSL74" s="4"/>
      <c r="OSM74" s="4"/>
      <c r="OSN74" s="4"/>
      <c r="OSO74" s="4"/>
      <c r="OSP74" s="4"/>
      <c r="OSQ74" s="4"/>
      <c r="OSR74" s="4"/>
      <c r="OSS74" s="4"/>
      <c r="OST74" s="4"/>
      <c r="OSU74" s="4"/>
      <c r="OSV74" s="4"/>
      <c r="OSW74" s="4"/>
      <c r="OSX74" s="4"/>
      <c r="OSY74" s="4"/>
      <c r="OSZ74" s="4"/>
      <c r="OTA74" s="4"/>
      <c r="OTB74" s="4"/>
      <c r="OTC74" s="4"/>
      <c r="OTD74" s="4"/>
      <c r="OTE74" s="4"/>
      <c r="OTF74" s="4"/>
      <c r="OTG74" s="4"/>
      <c r="OTH74" s="4"/>
      <c r="OTI74" s="4"/>
      <c r="OTJ74" s="4"/>
      <c r="OTK74" s="4"/>
      <c r="OTL74" s="4"/>
      <c r="OTM74" s="4"/>
      <c r="OTN74" s="4"/>
      <c r="OTO74" s="4"/>
      <c r="OTP74" s="4"/>
      <c r="OTQ74" s="4"/>
      <c r="OTR74" s="4"/>
      <c r="OTS74" s="4"/>
      <c r="OTT74" s="4"/>
      <c r="OTU74" s="4"/>
      <c r="OTV74" s="4"/>
      <c r="OTW74" s="4"/>
      <c r="OTX74" s="4"/>
      <c r="OTY74" s="4"/>
      <c r="OTZ74" s="4"/>
      <c r="OUA74" s="4"/>
      <c r="OUB74" s="4"/>
      <c r="OUC74" s="4"/>
      <c r="OUD74" s="4"/>
      <c r="OUE74" s="4"/>
      <c r="OUF74" s="4"/>
      <c r="OUG74" s="4"/>
      <c r="OUH74" s="4"/>
      <c r="OUI74" s="4"/>
      <c r="OUJ74" s="4"/>
      <c r="OUK74" s="4"/>
      <c r="OUL74" s="4"/>
      <c r="OUM74" s="4"/>
      <c r="OUN74" s="4"/>
      <c r="OUO74" s="4"/>
      <c r="OUP74" s="4"/>
      <c r="OUQ74" s="4"/>
      <c r="OUR74" s="4"/>
      <c r="OUS74" s="4"/>
      <c r="OUT74" s="4"/>
      <c r="OUU74" s="4"/>
      <c r="OUV74" s="4"/>
      <c r="OUW74" s="4"/>
      <c r="OUX74" s="4"/>
      <c r="OUY74" s="4"/>
      <c r="OUZ74" s="4"/>
      <c r="OVA74" s="4"/>
      <c r="OVB74" s="4"/>
      <c r="OVC74" s="4"/>
      <c r="OVD74" s="4"/>
      <c r="OVE74" s="4"/>
      <c r="OVF74" s="4"/>
      <c r="OVG74" s="4"/>
      <c r="OVH74" s="4"/>
      <c r="OVI74" s="4"/>
      <c r="OVJ74" s="4"/>
      <c r="OVK74" s="4"/>
      <c r="OVL74" s="4"/>
      <c r="OVM74" s="4"/>
      <c r="OVN74" s="4"/>
      <c r="OVO74" s="4"/>
      <c r="OVP74" s="4"/>
      <c r="OVQ74" s="4"/>
      <c r="OVR74" s="4"/>
      <c r="OVS74" s="4"/>
      <c r="OVT74" s="4"/>
      <c r="OVU74" s="4"/>
      <c r="OVV74" s="4"/>
      <c r="OVW74" s="4"/>
      <c r="OVX74" s="4"/>
      <c r="OVY74" s="4"/>
      <c r="OVZ74" s="4"/>
      <c r="OWA74" s="4"/>
      <c r="OWB74" s="4"/>
      <c r="OWC74" s="4"/>
      <c r="OWD74" s="4"/>
      <c r="OWE74" s="4"/>
      <c r="OWF74" s="4"/>
      <c r="OWG74" s="4"/>
      <c r="OWH74" s="4"/>
      <c r="OWI74" s="4"/>
      <c r="OWJ74" s="4"/>
      <c r="OWK74" s="4"/>
      <c r="OWL74" s="4"/>
      <c r="OWM74" s="4"/>
      <c r="OWN74" s="4"/>
      <c r="OWO74" s="4"/>
      <c r="OWP74" s="4"/>
      <c r="OWQ74" s="4"/>
      <c r="OWR74" s="4"/>
      <c r="OWS74" s="4"/>
      <c r="OWT74" s="4"/>
      <c r="OWU74" s="4"/>
      <c r="OWV74" s="4"/>
      <c r="OWW74" s="4"/>
      <c r="OWX74" s="4"/>
      <c r="OWY74" s="4"/>
      <c r="OWZ74" s="4"/>
      <c r="OXA74" s="4"/>
      <c r="OXB74" s="4"/>
      <c r="OXC74" s="4"/>
      <c r="OXD74" s="4"/>
      <c r="OXE74" s="4"/>
      <c r="OXF74" s="4"/>
      <c r="OXG74" s="4"/>
      <c r="OXH74" s="4"/>
      <c r="OXI74" s="4"/>
      <c r="OXJ74" s="4"/>
      <c r="OXK74" s="4"/>
      <c r="OXL74" s="4"/>
      <c r="OXM74" s="4"/>
      <c r="OXN74" s="4"/>
      <c r="OXO74" s="4"/>
      <c r="OXP74" s="4"/>
      <c r="OXQ74" s="4"/>
      <c r="OXR74" s="4"/>
      <c r="OXS74" s="4"/>
      <c r="OXT74" s="4"/>
      <c r="OXU74" s="4"/>
      <c r="OXV74" s="4"/>
      <c r="OXW74" s="4"/>
      <c r="OXX74" s="4"/>
      <c r="OXY74" s="4"/>
      <c r="OXZ74" s="4"/>
      <c r="OYA74" s="4"/>
      <c r="OYB74" s="4"/>
      <c r="OYC74" s="4"/>
      <c r="OYD74" s="4"/>
      <c r="OYE74" s="4"/>
      <c r="OYF74" s="4"/>
      <c r="OYG74" s="4"/>
      <c r="OYH74" s="4"/>
      <c r="OYI74" s="4"/>
      <c r="OYJ74" s="4"/>
      <c r="OYK74" s="4"/>
      <c r="OYL74" s="4"/>
      <c r="OYM74" s="4"/>
      <c r="OYN74" s="4"/>
      <c r="OYO74" s="4"/>
      <c r="OYP74" s="4"/>
      <c r="OYQ74" s="4"/>
      <c r="OYR74" s="4"/>
      <c r="OYS74" s="4"/>
      <c r="OYT74" s="4"/>
      <c r="OYU74" s="4"/>
      <c r="OYV74" s="4"/>
      <c r="OYW74" s="4"/>
      <c r="OYX74" s="4"/>
      <c r="OYY74" s="4"/>
      <c r="OYZ74" s="4"/>
      <c r="OZA74" s="4"/>
      <c r="OZB74" s="4"/>
      <c r="OZC74" s="4"/>
      <c r="OZD74" s="4"/>
      <c r="OZE74" s="4"/>
      <c r="OZF74" s="4"/>
      <c r="OZG74" s="4"/>
      <c r="OZH74" s="4"/>
      <c r="OZI74" s="4"/>
      <c r="OZJ74" s="4"/>
      <c r="OZK74" s="4"/>
      <c r="OZL74" s="4"/>
      <c r="OZM74" s="4"/>
      <c r="OZN74" s="4"/>
      <c r="OZO74" s="4"/>
      <c r="OZP74" s="4"/>
      <c r="OZQ74" s="4"/>
      <c r="OZR74" s="4"/>
      <c r="OZS74" s="4"/>
      <c r="OZT74" s="4"/>
      <c r="OZU74" s="4"/>
      <c r="OZV74" s="4"/>
      <c r="OZW74" s="4"/>
      <c r="OZX74" s="4"/>
      <c r="OZY74" s="4"/>
      <c r="OZZ74" s="4"/>
      <c r="PAA74" s="4"/>
      <c r="PAB74" s="4"/>
      <c r="PAC74" s="4"/>
      <c r="PAD74" s="4"/>
      <c r="PAE74" s="4"/>
      <c r="PAF74" s="4"/>
      <c r="PAG74" s="4"/>
      <c r="PAH74" s="4"/>
      <c r="PAI74" s="4"/>
      <c r="PAJ74" s="4"/>
      <c r="PAK74" s="4"/>
      <c r="PAL74" s="4"/>
      <c r="PAM74" s="4"/>
      <c r="PAN74" s="4"/>
      <c r="PAO74" s="4"/>
      <c r="PAP74" s="4"/>
      <c r="PAQ74" s="4"/>
      <c r="PAR74" s="4"/>
      <c r="PAS74" s="4"/>
      <c r="PAT74" s="4"/>
      <c r="PAU74" s="4"/>
      <c r="PAV74" s="4"/>
      <c r="PAW74" s="4"/>
      <c r="PAX74" s="4"/>
      <c r="PAY74" s="4"/>
      <c r="PAZ74" s="4"/>
      <c r="PBA74" s="4"/>
      <c r="PBB74" s="4"/>
      <c r="PBC74" s="4"/>
      <c r="PBD74" s="4"/>
      <c r="PBE74" s="4"/>
      <c r="PBF74" s="4"/>
      <c r="PBG74" s="4"/>
      <c r="PBH74" s="4"/>
      <c r="PBI74" s="4"/>
      <c r="PBJ74" s="4"/>
      <c r="PBK74" s="4"/>
      <c r="PBL74" s="4"/>
      <c r="PBM74" s="4"/>
      <c r="PBN74" s="4"/>
      <c r="PBO74" s="4"/>
      <c r="PBP74" s="4"/>
      <c r="PBQ74" s="4"/>
      <c r="PBR74" s="4"/>
      <c r="PBS74" s="4"/>
      <c r="PBT74" s="4"/>
      <c r="PBU74" s="4"/>
      <c r="PBV74" s="4"/>
      <c r="PBW74" s="4"/>
      <c r="PBX74" s="4"/>
      <c r="PBY74" s="4"/>
      <c r="PBZ74" s="4"/>
      <c r="PCA74" s="4"/>
      <c r="PCB74" s="4"/>
      <c r="PCC74" s="4"/>
      <c r="PCD74" s="4"/>
      <c r="PCE74" s="4"/>
      <c r="PCF74" s="4"/>
      <c r="PCG74" s="4"/>
      <c r="PCH74" s="4"/>
      <c r="PCI74" s="4"/>
      <c r="PCJ74" s="4"/>
      <c r="PCK74" s="4"/>
      <c r="PCL74" s="4"/>
      <c r="PCM74" s="4"/>
      <c r="PCN74" s="4"/>
      <c r="PCO74" s="4"/>
      <c r="PCP74" s="4"/>
      <c r="PCQ74" s="4"/>
      <c r="PCR74" s="4"/>
      <c r="PCS74" s="4"/>
      <c r="PCT74" s="4"/>
      <c r="PCU74" s="4"/>
      <c r="PCV74" s="4"/>
      <c r="PCW74" s="4"/>
      <c r="PCX74" s="4"/>
      <c r="PCY74" s="4"/>
      <c r="PCZ74" s="4"/>
      <c r="PDA74" s="4"/>
      <c r="PDB74" s="4"/>
      <c r="PDC74" s="4"/>
      <c r="PDD74" s="4"/>
      <c r="PDE74" s="4"/>
      <c r="PDF74" s="4"/>
      <c r="PDG74" s="4"/>
      <c r="PDH74" s="4"/>
      <c r="PDI74" s="4"/>
      <c r="PDJ74" s="4"/>
      <c r="PDK74" s="4"/>
      <c r="PDL74" s="4"/>
      <c r="PDM74" s="4"/>
      <c r="PDN74" s="4"/>
      <c r="PDO74" s="4"/>
      <c r="PDP74" s="4"/>
      <c r="PDQ74" s="4"/>
      <c r="PDR74" s="4"/>
      <c r="PDS74" s="4"/>
      <c r="PDT74" s="4"/>
      <c r="PDU74" s="4"/>
      <c r="PDV74" s="4"/>
      <c r="PDW74" s="4"/>
      <c r="PDX74" s="4"/>
      <c r="PDY74" s="4"/>
      <c r="PDZ74" s="4"/>
      <c r="PEA74" s="4"/>
      <c r="PEB74" s="4"/>
      <c r="PEC74" s="4"/>
      <c r="PED74" s="4"/>
      <c r="PEE74" s="4"/>
      <c r="PEF74" s="4"/>
      <c r="PEG74" s="4"/>
      <c r="PEH74" s="4"/>
      <c r="PEI74" s="4"/>
      <c r="PEJ74" s="4"/>
      <c r="PEK74" s="4"/>
      <c r="PEL74" s="4"/>
      <c r="PEM74" s="4"/>
      <c r="PEN74" s="4"/>
      <c r="PEO74" s="4"/>
      <c r="PEP74" s="4"/>
      <c r="PEQ74" s="4"/>
      <c r="PER74" s="4"/>
      <c r="PES74" s="4"/>
      <c r="PET74" s="4"/>
      <c r="PEU74" s="4"/>
      <c r="PEV74" s="4"/>
      <c r="PEW74" s="4"/>
      <c r="PEX74" s="4"/>
      <c r="PEY74" s="4"/>
      <c r="PEZ74" s="4"/>
      <c r="PFA74" s="4"/>
      <c r="PFB74" s="4"/>
      <c r="PFC74" s="4"/>
      <c r="PFD74" s="4"/>
      <c r="PFE74" s="4"/>
      <c r="PFF74" s="4"/>
      <c r="PFG74" s="4"/>
      <c r="PFH74" s="4"/>
      <c r="PFI74" s="4"/>
      <c r="PFJ74" s="4"/>
      <c r="PFK74" s="4"/>
      <c r="PFL74" s="4"/>
      <c r="PFM74" s="4"/>
      <c r="PFN74" s="4"/>
      <c r="PFO74" s="4"/>
      <c r="PFP74" s="4"/>
      <c r="PFQ74" s="4"/>
      <c r="PFR74" s="4"/>
      <c r="PFS74" s="4"/>
      <c r="PFT74" s="4"/>
      <c r="PFU74" s="4"/>
      <c r="PFV74" s="4"/>
      <c r="PFW74" s="4"/>
      <c r="PFX74" s="4"/>
      <c r="PFY74" s="4"/>
      <c r="PFZ74" s="4"/>
      <c r="PGA74" s="4"/>
      <c r="PGB74" s="4"/>
      <c r="PGC74" s="4"/>
      <c r="PGD74" s="4"/>
      <c r="PGE74" s="4"/>
      <c r="PGF74" s="4"/>
      <c r="PGG74" s="4"/>
      <c r="PGH74" s="4"/>
      <c r="PGI74" s="4"/>
      <c r="PGJ74" s="4"/>
      <c r="PGK74" s="4"/>
      <c r="PGL74" s="4"/>
      <c r="PGM74" s="4"/>
      <c r="PGN74" s="4"/>
      <c r="PGO74" s="4"/>
      <c r="PGP74" s="4"/>
      <c r="PGQ74" s="4"/>
      <c r="PGR74" s="4"/>
      <c r="PGS74" s="4"/>
      <c r="PGT74" s="4"/>
      <c r="PGU74" s="4"/>
      <c r="PGV74" s="4"/>
      <c r="PGW74" s="4"/>
      <c r="PGX74" s="4"/>
      <c r="PGY74" s="4"/>
      <c r="PGZ74" s="4"/>
      <c r="PHA74" s="4"/>
      <c r="PHB74" s="4"/>
      <c r="PHC74" s="4"/>
      <c r="PHD74" s="4"/>
      <c r="PHE74" s="4"/>
      <c r="PHF74" s="4"/>
      <c r="PHG74" s="4"/>
      <c r="PHH74" s="4"/>
      <c r="PHI74" s="4"/>
      <c r="PHJ74" s="4"/>
      <c r="PHK74" s="4"/>
      <c r="PHL74" s="4"/>
      <c r="PHM74" s="4"/>
      <c r="PHN74" s="4"/>
      <c r="PHO74" s="4"/>
      <c r="PHP74" s="4"/>
      <c r="PHQ74" s="4"/>
      <c r="PHR74" s="4"/>
      <c r="PHS74" s="4"/>
      <c r="PHT74" s="4"/>
      <c r="PHU74" s="4"/>
      <c r="PHV74" s="4"/>
      <c r="PHW74" s="4"/>
      <c r="PHX74" s="4"/>
      <c r="PHY74" s="4"/>
      <c r="PHZ74" s="4"/>
      <c r="PIA74" s="4"/>
      <c r="PIB74" s="4"/>
      <c r="PIC74" s="4"/>
      <c r="PID74" s="4"/>
      <c r="PIE74" s="4"/>
      <c r="PIF74" s="4"/>
      <c r="PIG74" s="4"/>
      <c r="PIH74" s="4"/>
      <c r="PII74" s="4"/>
      <c r="PIJ74" s="4"/>
      <c r="PIK74" s="4"/>
      <c r="PIL74" s="4"/>
      <c r="PIM74" s="4"/>
      <c r="PIN74" s="4"/>
      <c r="PIO74" s="4"/>
      <c r="PIP74" s="4"/>
      <c r="PIQ74" s="4"/>
      <c r="PIR74" s="4"/>
      <c r="PIS74" s="4"/>
      <c r="PIT74" s="4"/>
      <c r="PIU74" s="4"/>
      <c r="PIV74" s="4"/>
      <c r="PIW74" s="4"/>
      <c r="PIX74" s="4"/>
      <c r="PIY74" s="4"/>
      <c r="PIZ74" s="4"/>
      <c r="PJA74" s="4"/>
      <c r="PJB74" s="4"/>
      <c r="PJC74" s="4"/>
      <c r="PJD74" s="4"/>
      <c r="PJE74" s="4"/>
      <c r="PJF74" s="4"/>
      <c r="PJG74" s="4"/>
      <c r="PJH74" s="4"/>
      <c r="PJI74" s="4"/>
      <c r="PJJ74" s="4"/>
      <c r="PJK74" s="4"/>
      <c r="PJL74" s="4"/>
      <c r="PJM74" s="4"/>
      <c r="PJN74" s="4"/>
      <c r="PJO74" s="4"/>
      <c r="PJP74" s="4"/>
      <c r="PJQ74" s="4"/>
      <c r="PJR74" s="4"/>
      <c r="PJS74" s="4"/>
      <c r="PJT74" s="4"/>
      <c r="PJU74" s="4"/>
      <c r="PJV74" s="4"/>
      <c r="PJW74" s="4"/>
      <c r="PJX74" s="4"/>
      <c r="PJY74" s="4"/>
      <c r="PJZ74" s="4"/>
      <c r="PKA74" s="4"/>
      <c r="PKB74" s="4"/>
      <c r="PKC74" s="4"/>
      <c r="PKD74" s="4"/>
      <c r="PKE74" s="4"/>
      <c r="PKF74" s="4"/>
      <c r="PKG74" s="4"/>
      <c r="PKH74" s="4"/>
      <c r="PKI74" s="4"/>
      <c r="PKJ74" s="4"/>
      <c r="PKK74" s="4"/>
      <c r="PKL74" s="4"/>
      <c r="PKM74" s="4"/>
      <c r="PKN74" s="4"/>
      <c r="PKO74" s="4"/>
      <c r="PKP74" s="4"/>
      <c r="PKQ74" s="4"/>
      <c r="PKR74" s="4"/>
      <c r="PKS74" s="4"/>
      <c r="PKT74" s="4"/>
      <c r="PKU74" s="4"/>
      <c r="PKV74" s="4"/>
      <c r="PKW74" s="4"/>
      <c r="PKX74" s="4"/>
      <c r="PKY74" s="4"/>
      <c r="PKZ74" s="4"/>
      <c r="PLA74" s="4"/>
      <c r="PLB74" s="4"/>
      <c r="PLC74" s="4"/>
      <c r="PLD74" s="4"/>
      <c r="PLE74" s="4"/>
      <c r="PLF74" s="4"/>
      <c r="PLG74" s="4"/>
      <c r="PLH74" s="4"/>
      <c r="PLI74" s="4"/>
      <c r="PLJ74" s="4"/>
      <c r="PLK74" s="4"/>
      <c r="PLL74" s="4"/>
      <c r="PLM74" s="4"/>
      <c r="PLN74" s="4"/>
      <c r="PLO74" s="4"/>
      <c r="PLP74" s="4"/>
      <c r="PLQ74" s="4"/>
      <c r="PLR74" s="4"/>
      <c r="PLS74" s="4"/>
      <c r="PLT74" s="4"/>
      <c r="PLU74" s="4"/>
      <c r="PLV74" s="4"/>
      <c r="PLW74" s="4"/>
      <c r="PLX74" s="4"/>
      <c r="PLY74" s="4"/>
      <c r="PLZ74" s="4"/>
      <c r="PMA74" s="4"/>
      <c r="PMB74" s="4"/>
      <c r="PMC74" s="4"/>
      <c r="PMD74" s="4"/>
      <c r="PME74" s="4"/>
      <c r="PMF74" s="4"/>
      <c r="PMG74" s="4"/>
      <c r="PMH74" s="4"/>
      <c r="PMI74" s="4"/>
      <c r="PMJ74" s="4"/>
      <c r="PMK74" s="4"/>
      <c r="PML74" s="4"/>
      <c r="PMM74" s="4"/>
      <c r="PMN74" s="4"/>
      <c r="PMO74" s="4"/>
      <c r="PMP74" s="4"/>
      <c r="PMQ74" s="4"/>
      <c r="PMR74" s="4"/>
      <c r="PMS74" s="4"/>
      <c r="PMT74" s="4"/>
      <c r="PMU74" s="4"/>
      <c r="PMV74" s="4"/>
      <c r="PMW74" s="4"/>
      <c r="PMX74" s="4"/>
      <c r="PMY74" s="4"/>
      <c r="PMZ74" s="4"/>
      <c r="PNA74" s="4"/>
      <c r="PNB74" s="4"/>
      <c r="PNC74" s="4"/>
      <c r="PND74" s="4"/>
      <c r="PNE74" s="4"/>
      <c r="PNF74" s="4"/>
      <c r="PNG74" s="4"/>
      <c r="PNH74" s="4"/>
      <c r="PNI74" s="4"/>
      <c r="PNJ74" s="4"/>
      <c r="PNK74" s="4"/>
      <c r="PNL74" s="4"/>
      <c r="PNM74" s="4"/>
      <c r="PNN74" s="4"/>
      <c r="PNO74" s="4"/>
      <c r="PNP74" s="4"/>
      <c r="PNQ74" s="4"/>
      <c r="PNR74" s="4"/>
      <c r="PNS74" s="4"/>
      <c r="PNT74" s="4"/>
      <c r="PNU74" s="4"/>
      <c r="PNV74" s="4"/>
      <c r="PNW74" s="4"/>
      <c r="PNX74" s="4"/>
      <c r="PNY74" s="4"/>
      <c r="PNZ74" s="4"/>
      <c r="POA74" s="4"/>
      <c r="POB74" s="4"/>
      <c r="POC74" s="4"/>
      <c r="POD74" s="4"/>
      <c r="POE74" s="4"/>
      <c r="POF74" s="4"/>
      <c r="POG74" s="4"/>
      <c r="POH74" s="4"/>
      <c r="POI74" s="4"/>
      <c r="POJ74" s="4"/>
      <c r="POK74" s="4"/>
      <c r="POL74" s="4"/>
      <c r="POM74" s="4"/>
      <c r="PON74" s="4"/>
      <c r="POO74" s="4"/>
      <c r="POP74" s="4"/>
      <c r="POQ74" s="4"/>
      <c r="POR74" s="4"/>
      <c r="POS74" s="4"/>
      <c r="POT74" s="4"/>
      <c r="POU74" s="4"/>
      <c r="POV74" s="4"/>
      <c r="POW74" s="4"/>
      <c r="POX74" s="4"/>
      <c r="POY74" s="4"/>
      <c r="POZ74" s="4"/>
      <c r="PPA74" s="4"/>
      <c r="PPB74" s="4"/>
      <c r="PPC74" s="4"/>
      <c r="PPD74" s="4"/>
      <c r="PPE74" s="4"/>
      <c r="PPF74" s="4"/>
      <c r="PPG74" s="4"/>
      <c r="PPH74" s="4"/>
      <c r="PPI74" s="4"/>
      <c r="PPJ74" s="4"/>
      <c r="PPK74" s="4"/>
      <c r="PPL74" s="4"/>
      <c r="PPM74" s="4"/>
      <c r="PPN74" s="4"/>
      <c r="PPO74" s="4"/>
      <c r="PPP74" s="4"/>
      <c r="PPQ74" s="4"/>
      <c r="PPR74" s="4"/>
      <c r="PPS74" s="4"/>
      <c r="PPT74" s="4"/>
      <c r="PPU74" s="4"/>
      <c r="PPV74" s="4"/>
      <c r="PPW74" s="4"/>
      <c r="PPX74" s="4"/>
      <c r="PPY74" s="4"/>
      <c r="PPZ74" s="4"/>
      <c r="PQA74" s="4"/>
      <c r="PQB74" s="4"/>
      <c r="PQC74" s="4"/>
      <c r="PQD74" s="4"/>
      <c r="PQE74" s="4"/>
      <c r="PQF74" s="4"/>
      <c r="PQG74" s="4"/>
      <c r="PQH74" s="4"/>
      <c r="PQI74" s="4"/>
      <c r="PQJ74" s="4"/>
      <c r="PQK74" s="4"/>
      <c r="PQL74" s="4"/>
      <c r="PQM74" s="4"/>
      <c r="PQN74" s="4"/>
      <c r="PQO74" s="4"/>
      <c r="PQP74" s="4"/>
      <c r="PQQ74" s="4"/>
      <c r="PQR74" s="4"/>
      <c r="PQS74" s="4"/>
      <c r="PQT74" s="4"/>
      <c r="PQU74" s="4"/>
      <c r="PQV74" s="4"/>
      <c r="PQW74" s="4"/>
      <c r="PQX74" s="4"/>
      <c r="PQY74" s="4"/>
      <c r="PQZ74" s="4"/>
      <c r="PRA74" s="4"/>
      <c r="PRB74" s="4"/>
      <c r="PRC74" s="4"/>
      <c r="PRD74" s="4"/>
      <c r="PRE74" s="4"/>
      <c r="PRF74" s="4"/>
      <c r="PRG74" s="4"/>
      <c r="PRH74" s="4"/>
      <c r="PRI74" s="4"/>
      <c r="PRJ74" s="4"/>
      <c r="PRK74" s="4"/>
      <c r="PRL74" s="4"/>
      <c r="PRM74" s="4"/>
      <c r="PRN74" s="4"/>
      <c r="PRO74" s="4"/>
      <c r="PRP74" s="4"/>
      <c r="PRQ74" s="4"/>
      <c r="PRR74" s="4"/>
      <c r="PRS74" s="4"/>
      <c r="PRT74" s="4"/>
      <c r="PRU74" s="4"/>
      <c r="PRV74" s="4"/>
      <c r="PRW74" s="4"/>
      <c r="PRX74" s="4"/>
      <c r="PRY74" s="4"/>
      <c r="PRZ74" s="4"/>
      <c r="PSA74" s="4"/>
      <c r="PSB74" s="4"/>
      <c r="PSC74" s="4"/>
      <c r="PSD74" s="4"/>
      <c r="PSE74" s="4"/>
      <c r="PSF74" s="4"/>
      <c r="PSG74" s="4"/>
      <c r="PSH74" s="4"/>
      <c r="PSI74" s="4"/>
      <c r="PSJ74" s="4"/>
      <c r="PSK74" s="4"/>
      <c r="PSL74" s="4"/>
      <c r="PSM74" s="4"/>
      <c r="PSN74" s="4"/>
      <c r="PSO74" s="4"/>
      <c r="PSP74" s="4"/>
      <c r="PSQ74" s="4"/>
      <c r="PSR74" s="4"/>
      <c r="PSS74" s="4"/>
      <c r="PST74" s="4"/>
      <c r="PSU74" s="4"/>
      <c r="PSV74" s="4"/>
      <c r="PSW74" s="4"/>
      <c r="PSX74" s="4"/>
      <c r="PSY74" s="4"/>
      <c r="PSZ74" s="4"/>
      <c r="PTA74" s="4"/>
      <c r="PTB74" s="4"/>
      <c r="PTC74" s="4"/>
      <c r="PTD74" s="4"/>
      <c r="PTE74" s="4"/>
      <c r="PTF74" s="4"/>
      <c r="PTG74" s="4"/>
      <c r="PTH74" s="4"/>
      <c r="PTI74" s="4"/>
      <c r="PTJ74" s="4"/>
      <c r="PTK74" s="4"/>
      <c r="PTL74" s="4"/>
      <c r="PTM74" s="4"/>
      <c r="PTN74" s="4"/>
      <c r="PTO74" s="4"/>
      <c r="PTP74" s="4"/>
      <c r="PTQ74" s="4"/>
      <c r="PTR74" s="4"/>
      <c r="PTS74" s="4"/>
      <c r="PTT74" s="4"/>
      <c r="PTU74" s="4"/>
      <c r="PTV74" s="4"/>
      <c r="PTW74" s="4"/>
      <c r="PTX74" s="4"/>
      <c r="PTY74" s="4"/>
      <c r="PTZ74" s="4"/>
      <c r="PUA74" s="4"/>
      <c r="PUB74" s="4"/>
      <c r="PUC74" s="4"/>
      <c r="PUD74" s="4"/>
      <c r="PUE74" s="4"/>
      <c r="PUF74" s="4"/>
      <c r="PUG74" s="4"/>
      <c r="PUH74" s="4"/>
      <c r="PUI74" s="4"/>
      <c r="PUJ74" s="4"/>
      <c r="PUK74" s="4"/>
      <c r="PUL74" s="4"/>
      <c r="PUM74" s="4"/>
      <c r="PUN74" s="4"/>
      <c r="PUO74" s="4"/>
      <c r="PUP74" s="4"/>
      <c r="PUQ74" s="4"/>
      <c r="PUR74" s="4"/>
      <c r="PUS74" s="4"/>
      <c r="PUT74" s="4"/>
      <c r="PUU74" s="4"/>
      <c r="PUV74" s="4"/>
      <c r="PUW74" s="4"/>
      <c r="PUX74" s="4"/>
      <c r="PUY74" s="4"/>
      <c r="PUZ74" s="4"/>
      <c r="PVA74" s="4"/>
      <c r="PVB74" s="4"/>
      <c r="PVC74" s="4"/>
      <c r="PVD74" s="4"/>
      <c r="PVE74" s="4"/>
      <c r="PVF74" s="4"/>
      <c r="PVG74" s="4"/>
      <c r="PVH74" s="4"/>
      <c r="PVI74" s="4"/>
      <c r="PVJ74" s="4"/>
      <c r="PVK74" s="4"/>
      <c r="PVL74" s="4"/>
      <c r="PVM74" s="4"/>
      <c r="PVN74" s="4"/>
      <c r="PVO74" s="4"/>
      <c r="PVP74" s="4"/>
      <c r="PVQ74" s="4"/>
      <c r="PVR74" s="4"/>
      <c r="PVS74" s="4"/>
      <c r="PVT74" s="4"/>
      <c r="PVU74" s="4"/>
      <c r="PVV74" s="4"/>
      <c r="PVW74" s="4"/>
      <c r="PVX74" s="4"/>
      <c r="PVY74" s="4"/>
      <c r="PVZ74" s="4"/>
      <c r="PWA74" s="4"/>
      <c r="PWB74" s="4"/>
      <c r="PWC74" s="4"/>
      <c r="PWD74" s="4"/>
      <c r="PWE74" s="4"/>
      <c r="PWF74" s="4"/>
      <c r="PWG74" s="4"/>
      <c r="PWH74" s="4"/>
      <c r="PWI74" s="4"/>
      <c r="PWJ74" s="4"/>
      <c r="PWK74" s="4"/>
      <c r="PWL74" s="4"/>
      <c r="PWM74" s="4"/>
      <c r="PWN74" s="4"/>
      <c r="PWO74" s="4"/>
      <c r="PWP74" s="4"/>
      <c r="PWQ74" s="4"/>
      <c r="PWR74" s="4"/>
      <c r="PWS74" s="4"/>
      <c r="PWT74" s="4"/>
      <c r="PWU74" s="4"/>
      <c r="PWV74" s="4"/>
      <c r="PWW74" s="4"/>
      <c r="PWX74" s="4"/>
      <c r="PWY74" s="4"/>
      <c r="PWZ74" s="4"/>
      <c r="PXA74" s="4"/>
      <c r="PXB74" s="4"/>
      <c r="PXC74" s="4"/>
      <c r="PXD74" s="4"/>
      <c r="PXE74" s="4"/>
      <c r="PXF74" s="4"/>
      <c r="PXG74" s="4"/>
      <c r="PXH74" s="4"/>
      <c r="PXI74" s="4"/>
      <c r="PXJ74" s="4"/>
      <c r="PXK74" s="4"/>
      <c r="PXL74" s="4"/>
      <c r="PXM74" s="4"/>
      <c r="PXN74" s="4"/>
      <c r="PXO74" s="4"/>
      <c r="PXP74" s="4"/>
      <c r="PXQ74" s="4"/>
      <c r="PXR74" s="4"/>
      <c r="PXS74" s="4"/>
      <c r="PXT74" s="4"/>
      <c r="PXU74" s="4"/>
      <c r="PXV74" s="4"/>
      <c r="PXW74" s="4"/>
      <c r="PXX74" s="4"/>
      <c r="PXY74" s="4"/>
      <c r="PXZ74" s="4"/>
      <c r="PYA74" s="4"/>
      <c r="PYB74" s="4"/>
      <c r="PYC74" s="4"/>
      <c r="PYD74" s="4"/>
      <c r="PYE74" s="4"/>
      <c r="PYF74" s="4"/>
      <c r="PYG74" s="4"/>
      <c r="PYH74" s="4"/>
      <c r="PYI74" s="4"/>
      <c r="PYJ74" s="4"/>
      <c r="PYK74" s="4"/>
      <c r="PYL74" s="4"/>
      <c r="PYM74" s="4"/>
      <c r="PYN74" s="4"/>
      <c r="PYO74" s="4"/>
      <c r="PYP74" s="4"/>
      <c r="PYQ74" s="4"/>
      <c r="PYR74" s="4"/>
      <c r="PYS74" s="4"/>
      <c r="PYT74" s="4"/>
      <c r="PYU74" s="4"/>
      <c r="PYV74" s="4"/>
      <c r="PYW74" s="4"/>
      <c r="PYX74" s="4"/>
      <c r="PYY74" s="4"/>
      <c r="PYZ74" s="4"/>
      <c r="PZA74" s="4"/>
      <c r="PZB74" s="4"/>
      <c r="PZC74" s="4"/>
      <c r="PZD74" s="4"/>
      <c r="PZE74" s="4"/>
      <c r="PZF74" s="4"/>
      <c r="PZG74" s="4"/>
      <c r="PZH74" s="4"/>
      <c r="PZI74" s="4"/>
      <c r="PZJ74" s="4"/>
      <c r="PZK74" s="4"/>
      <c r="PZL74" s="4"/>
      <c r="PZM74" s="4"/>
      <c r="PZN74" s="4"/>
      <c r="PZO74" s="4"/>
      <c r="PZP74" s="4"/>
      <c r="PZQ74" s="4"/>
      <c r="PZR74" s="4"/>
      <c r="PZS74" s="4"/>
      <c r="PZT74" s="4"/>
      <c r="PZU74" s="4"/>
      <c r="PZV74" s="4"/>
      <c r="PZW74" s="4"/>
      <c r="PZX74" s="4"/>
      <c r="PZY74" s="4"/>
      <c r="PZZ74" s="4"/>
      <c r="QAA74" s="4"/>
      <c r="QAB74" s="4"/>
      <c r="QAC74" s="4"/>
      <c r="QAD74" s="4"/>
      <c r="QAE74" s="4"/>
      <c r="QAF74" s="4"/>
      <c r="QAG74" s="4"/>
      <c r="QAH74" s="4"/>
      <c r="QAI74" s="4"/>
      <c r="QAJ74" s="4"/>
      <c r="QAK74" s="4"/>
      <c r="QAL74" s="4"/>
      <c r="QAM74" s="4"/>
      <c r="QAN74" s="4"/>
      <c r="QAO74" s="4"/>
      <c r="QAP74" s="4"/>
      <c r="QAQ74" s="4"/>
      <c r="QAR74" s="4"/>
      <c r="QAS74" s="4"/>
      <c r="QAT74" s="4"/>
      <c r="QAU74" s="4"/>
      <c r="QAV74" s="4"/>
      <c r="QAW74" s="4"/>
      <c r="QAX74" s="4"/>
      <c r="QAY74" s="4"/>
      <c r="QAZ74" s="4"/>
      <c r="QBA74" s="4"/>
      <c r="QBB74" s="4"/>
      <c r="QBC74" s="4"/>
      <c r="QBD74" s="4"/>
      <c r="QBE74" s="4"/>
      <c r="QBF74" s="4"/>
      <c r="QBG74" s="4"/>
      <c r="QBH74" s="4"/>
      <c r="QBI74" s="4"/>
      <c r="QBJ74" s="4"/>
      <c r="QBK74" s="4"/>
      <c r="QBL74" s="4"/>
      <c r="QBM74" s="4"/>
      <c r="QBN74" s="4"/>
      <c r="QBO74" s="4"/>
      <c r="QBP74" s="4"/>
      <c r="QBQ74" s="4"/>
      <c r="QBR74" s="4"/>
      <c r="QBS74" s="4"/>
      <c r="QBT74" s="4"/>
      <c r="QBU74" s="4"/>
      <c r="QBV74" s="4"/>
      <c r="QBW74" s="4"/>
      <c r="QBX74" s="4"/>
      <c r="QBY74" s="4"/>
      <c r="QBZ74" s="4"/>
      <c r="QCA74" s="4"/>
      <c r="QCB74" s="4"/>
      <c r="QCC74" s="4"/>
      <c r="QCD74" s="4"/>
      <c r="QCE74" s="4"/>
      <c r="QCF74" s="4"/>
      <c r="QCG74" s="4"/>
      <c r="QCH74" s="4"/>
      <c r="QCI74" s="4"/>
      <c r="QCJ74" s="4"/>
      <c r="QCK74" s="4"/>
      <c r="QCL74" s="4"/>
      <c r="QCM74" s="4"/>
      <c r="QCN74" s="4"/>
      <c r="QCO74" s="4"/>
      <c r="QCP74" s="4"/>
      <c r="QCQ74" s="4"/>
      <c r="QCR74" s="4"/>
      <c r="QCS74" s="4"/>
      <c r="QCT74" s="4"/>
      <c r="QCU74" s="4"/>
      <c r="QCV74" s="4"/>
      <c r="QCW74" s="4"/>
      <c r="QCX74" s="4"/>
      <c r="QCY74" s="4"/>
      <c r="QCZ74" s="4"/>
      <c r="QDA74" s="4"/>
      <c r="QDB74" s="4"/>
      <c r="QDC74" s="4"/>
      <c r="QDD74" s="4"/>
      <c r="QDE74" s="4"/>
      <c r="QDF74" s="4"/>
      <c r="QDG74" s="4"/>
      <c r="QDH74" s="4"/>
      <c r="QDI74" s="4"/>
      <c r="QDJ74" s="4"/>
      <c r="QDK74" s="4"/>
      <c r="QDL74" s="4"/>
      <c r="QDM74" s="4"/>
      <c r="QDN74" s="4"/>
      <c r="QDO74" s="4"/>
      <c r="QDP74" s="4"/>
      <c r="QDQ74" s="4"/>
      <c r="QDR74" s="4"/>
      <c r="QDS74" s="4"/>
      <c r="QDT74" s="4"/>
      <c r="QDU74" s="4"/>
      <c r="QDV74" s="4"/>
      <c r="QDW74" s="4"/>
      <c r="QDX74" s="4"/>
      <c r="QDY74" s="4"/>
      <c r="QDZ74" s="4"/>
      <c r="QEA74" s="4"/>
      <c r="QEB74" s="4"/>
      <c r="QEC74" s="4"/>
      <c r="QED74" s="4"/>
      <c r="QEE74" s="4"/>
      <c r="QEF74" s="4"/>
      <c r="QEG74" s="4"/>
      <c r="QEH74" s="4"/>
      <c r="QEI74" s="4"/>
      <c r="QEJ74" s="4"/>
      <c r="QEK74" s="4"/>
      <c r="QEL74" s="4"/>
      <c r="QEM74" s="4"/>
      <c r="QEN74" s="4"/>
      <c r="QEO74" s="4"/>
      <c r="QEP74" s="4"/>
      <c r="QEQ74" s="4"/>
      <c r="QER74" s="4"/>
      <c r="QES74" s="4"/>
      <c r="QET74" s="4"/>
      <c r="QEU74" s="4"/>
      <c r="QEV74" s="4"/>
      <c r="QEW74" s="4"/>
      <c r="QEX74" s="4"/>
      <c r="QEY74" s="4"/>
      <c r="QEZ74" s="4"/>
      <c r="QFA74" s="4"/>
      <c r="QFB74" s="4"/>
      <c r="QFC74" s="4"/>
      <c r="QFD74" s="4"/>
      <c r="QFE74" s="4"/>
      <c r="QFF74" s="4"/>
      <c r="QFG74" s="4"/>
      <c r="QFH74" s="4"/>
      <c r="QFI74" s="4"/>
      <c r="QFJ74" s="4"/>
      <c r="QFK74" s="4"/>
      <c r="QFL74" s="4"/>
      <c r="QFM74" s="4"/>
      <c r="QFN74" s="4"/>
      <c r="QFO74" s="4"/>
      <c r="QFP74" s="4"/>
      <c r="QFQ74" s="4"/>
      <c r="QFR74" s="4"/>
      <c r="QFS74" s="4"/>
      <c r="QFT74" s="4"/>
      <c r="QFU74" s="4"/>
      <c r="QFV74" s="4"/>
      <c r="QFW74" s="4"/>
      <c r="QFX74" s="4"/>
      <c r="QFY74" s="4"/>
      <c r="QFZ74" s="4"/>
      <c r="QGA74" s="4"/>
      <c r="QGB74" s="4"/>
      <c r="QGC74" s="4"/>
      <c r="QGD74" s="4"/>
      <c r="QGE74" s="4"/>
      <c r="QGF74" s="4"/>
      <c r="QGG74" s="4"/>
      <c r="QGH74" s="4"/>
      <c r="QGI74" s="4"/>
      <c r="QGJ74" s="4"/>
      <c r="QGK74" s="4"/>
      <c r="QGL74" s="4"/>
      <c r="QGM74" s="4"/>
      <c r="QGN74" s="4"/>
      <c r="QGO74" s="4"/>
      <c r="QGP74" s="4"/>
      <c r="QGQ74" s="4"/>
      <c r="QGR74" s="4"/>
      <c r="QGS74" s="4"/>
      <c r="QGT74" s="4"/>
      <c r="QGU74" s="4"/>
      <c r="QGV74" s="4"/>
      <c r="QGW74" s="4"/>
      <c r="QGX74" s="4"/>
      <c r="QGY74" s="4"/>
      <c r="QGZ74" s="4"/>
      <c r="QHA74" s="4"/>
      <c r="QHB74" s="4"/>
      <c r="QHC74" s="4"/>
      <c r="QHD74" s="4"/>
      <c r="QHE74" s="4"/>
      <c r="QHF74" s="4"/>
      <c r="QHG74" s="4"/>
      <c r="QHH74" s="4"/>
      <c r="QHI74" s="4"/>
      <c r="QHJ74" s="4"/>
      <c r="QHK74" s="4"/>
      <c r="QHL74" s="4"/>
      <c r="QHM74" s="4"/>
      <c r="QHN74" s="4"/>
      <c r="QHO74" s="4"/>
      <c r="QHP74" s="4"/>
      <c r="QHQ74" s="4"/>
      <c r="QHR74" s="4"/>
      <c r="QHS74" s="4"/>
      <c r="QHT74" s="4"/>
      <c r="QHU74" s="4"/>
      <c r="QHV74" s="4"/>
      <c r="QHW74" s="4"/>
      <c r="QHX74" s="4"/>
      <c r="QHY74" s="4"/>
      <c r="QHZ74" s="4"/>
      <c r="QIA74" s="4"/>
      <c r="QIB74" s="4"/>
      <c r="QIC74" s="4"/>
      <c r="QID74" s="4"/>
      <c r="QIE74" s="4"/>
      <c r="QIF74" s="4"/>
      <c r="QIG74" s="4"/>
      <c r="QIH74" s="4"/>
      <c r="QII74" s="4"/>
      <c r="QIJ74" s="4"/>
      <c r="QIK74" s="4"/>
      <c r="QIL74" s="4"/>
      <c r="QIM74" s="4"/>
      <c r="QIN74" s="4"/>
      <c r="QIO74" s="4"/>
      <c r="QIP74" s="4"/>
      <c r="QIQ74" s="4"/>
      <c r="QIR74" s="4"/>
      <c r="QIS74" s="4"/>
      <c r="QIT74" s="4"/>
      <c r="QIU74" s="4"/>
      <c r="QIV74" s="4"/>
      <c r="QIW74" s="4"/>
      <c r="QIX74" s="4"/>
      <c r="QIY74" s="4"/>
      <c r="QIZ74" s="4"/>
      <c r="QJA74" s="4"/>
      <c r="QJB74" s="4"/>
      <c r="QJC74" s="4"/>
      <c r="QJD74" s="4"/>
      <c r="QJE74" s="4"/>
      <c r="QJF74" s="4"/>
      <c r="QJG74" s="4"/>
      <c r="QJH74" s="4"/>
      <c r="QJI74" s="4"/>
      <c r="QJJ74" s="4"/>
      <c r="QJK74" s="4"/>
      <c r="QJL74" s="4"/>
      <c r="QJM74" s="4"/>
      <c r="QJN74" s="4"/>
      <c r="QJO74" s="4"/>
      <c r="QJP74" s="4"/>
      <c r="QJQ74" s="4"/>
      <c r="QJR74" s="4"/>
      <c r="QJS74" s="4"/>
      <c r="QJT74" s="4"/>
      <c r="QJU74" s="4"/>
      <c r="QJV74" s="4"/>
      <c r="QJW74" s="4"/>
      <c r="QJX74" s="4"/>
      <c r="QJY74" s="4"/>
      <c r="QJZ74" s="4"/>
      <c r="QKA74" s="4"/>
      <c r="QKB74" s="4"/>
      <c r="QKC74" s="4"/>
      <c r="QKD74" s="4"/>
      <c r="QKE74" s="4"/>
      <c r="QKF74" s="4"/>
      <c r="QKG74" s="4"/>
      <c r="QKH74" s="4"/>
      <c r="QKI74" s="4"/>
      <c r="QKJ74" s="4"/>
      <c r="QKK74" s="4"/>
      <c r="QKL74" s="4"/>
      <c r="QKM74" s="4"/>
      <c r="QKN74" s="4"/>
      <c r="QKO74" s="4"/>
      <c r="QKP74" s="4"/>
      <c r="QKQ74" s="4"/>
      <c r="QKR74" s="4"/>
      <c r="QKS74" s="4"/>
      <c r="QKT74" s="4"/>
      <c r="QKU74" s="4"/>
      <c r="QKV74" s="4"/>
      <c r="QKW74" s="4"/>
      <c r="QKX74" s="4"/>
      <c r="QKY74" s="4"/>
      <c r="QKZ74" s="4"/>
      <c r="QLA74" s="4"/>
      <c r="QLB74" s="4"/>
      <c r="QLC74" s="4"/>
      <c r="QLD74" s="4"/>
      <c r="QLE74" s="4"/>
      <c r="QLF74" s="4"/>
      <c r="QLG74" s="4"/>
      <c r="QLH74" s="4"/>
      <c r="QLI74" s="4"/>
      <c r="QLJ74" s="4"/>
      <c r="QLK74" s="4"/>
      <c r="QLL74" s="4"/>
      <c r="QLM74" s="4"/>
      <c r="QLN74" s="4"/>
      <c r="QLO74" s="4"/>
      <c r="QLP74" s="4"/>
      <c r="QLQ74" s="4"/>
      <c r="QLR74" s="4"/>
      <c r="QLS74" s="4"/>
      <c r="QLT74" s="4"/>
      <c r="QLU74" s="4"/>
      <c r="QLV74" s="4"/>
      <c r="QLW74" s="4"/>
      <c r="QLX74" s="4"/>
      <c r="QLY74" s="4"/>
      <c r="QLZ74" s="4"/>
      <c r="QMA74" s="4"/>
      <c r="QMB74" s="4"/>
      <c r="QMC74" s="4"/>
      <c r="QMD74" s="4"/>
      <c r="QME74" s="4"/>
      <c r="QMF74" s="4"/>
      <c r="QMG74" s="4"/>
      <c r="QMH74" s="4"/>
      <c r="QMI74" s="4"/>
      <c r="QMJ74" s="4"/>
      <c r="QMK74" s="4"/>
      <c r="QML74" s="4"/>
      <c r="QMM74" s="4"/>
      <c r="QMN74" s="4"/>
      <c r="QMO74" s="4"/>
      <c r="QMP74" s="4"/>
      <c r="QMQ74" s="4"/>
      <c r="QMR74" s="4"/>
      <c r="QMS74" s="4"/>
      <c r="QMT74" s="4"/>
      <c r="QMU74" s="4"/>
      <c r="QMV74" s="4"/>
      <c r="QMW74" s="4"/>
      <c r="QMX74" s="4"/>
      <c r="QMY74" s="4"/>
      <c r="QMZ74" s="4"/>
      <c r="QNA74" s="4"/>
      <c r="QNB74" s="4"/>
      <c r="QNC74" s="4"/>
      <c r="QND74" s="4"/>
      <c r="QNE74" s="4"/>
      <c r="QNF74" s="4"/>
      <c r="QNG74" s="4"/>
      <c r="QNH74" s="4"/>
      <c r="QNI74" s="4"/>
      <c r="QNJ74" s="4"/>
      <c r="QNK74" s="4"/>
      <c r="QNL74" s="4"/>
      <c r="QNM74" s="4"/>
      <c r="QNN74" s="4"/>
      <c r="QNO74" s="4"/>
      <c r="QNP74" s="4"/>
      <c r="QNQ74" s="4"/>
      <c r="QNR74" s="4"/>
      <c r="QNS74" s="4"/>
      <c r="QNT74" s="4"/>
      <c r="QNU74" s="4"/>
      <c r="QNV74" s="4"/>
      <c r="QNW74" s="4"/>
      <c r="QNX74" s="4"/>
      <c r="QNY74" s="4"/>
      <c r="QNZ74" s="4"/>
      <c r="QOA74" s="4"/>
      <c r="QOB74" s="4"/>
      <c r="QOC74" s="4"/>
      <c r="QOD74" s="4"/>
      <c r="QOE74" s="4"/>
      <c r="QOF74" s="4"/>
      <c r="QOG74" s="4"/>
      <c r="QOH74" s="4"/>
      <c r="QOI74" s="4"/>
      <c r="QOJ74" s="4"/>
      <c r="QOK74" s="4"/>
      <c r="QOL74" s="4"/>
      <c r="QOM74" s="4"/>
      <c r="QON74" s="4"/>
      <c r="QOO74" s="4"/>
      <c r="QOP74" s="4"/>
      <c r="QOQ74" s="4"/>
      <c r="QOR74" s="4"/>
      <c r="QOS74" s="4"/>
      <c r="QOT74" s="4"/>
      <c r="QOU74" s="4"/>
      <c r="QOV74" s="4"/>
      <c r="QOW74" s="4"/>
      <c r="QOX74" s="4"/>
      <c r="QOY74" s="4"/>
      <c r="QOZ74" s="4"/>
      <c r="QPA74" s="4"/>
      <c r="QPB74" s="4"/>
      <c r="QPC74" s="4"/>
      <c r="QPD74" s="4"/>
      <c r="QPE74" s="4"/>
      <c r="QPF74" s="4"/>
      <c r="QPG74" s="4"/>
      <c r="QPH74" s="4"/>
      <c r="QPI74" s="4"/>
      <c r="QPJ74" s="4"/>
      <c r="QPK74" s="4"/>
      <c r="QPL74" s="4"/>
      <c r="QPM74" s="4"/>
      <c r="QPN74" s="4"/>
      <c r="QPO74" s="4"/>
      <c r="QPP74" s="4"/>
      <c r="QPQ74" s="4"/>
      <c r="QPR74" s="4"/>
      <c r="QPS74" s="4"/>
      <c r="QPT74" s="4"/>
      <c r="QPU74" s="4"/>
      <c r="QPV74" s="4"/>
      <c r="QPW74" s="4"/>
      <c r="QPX74" s="4"/>
      <c r="QPY74" s="4"/>
      <c r="QPZ74" s="4"/>
      <c r="QQA74" s="4"/>
      <c r="QQB74" s="4"/>
      <c r="QQC74" s="4"/>
      <c r="QQD74" s="4"/>
      <c r="QQE74" s="4"/>
      <c r="QQF74" s="4"/>
      <c r="QQG74" s="4"/>
      <c r="QQH74" s="4"/>
      <c r="QQI74" s="4"/>
      <c r="QQJ74" s="4"/>
      <c r="QQK74" s="4"/>
      <c r="QQL74" s="4"/>
      <c r="QQM74" s="4"/>
      <c r="QQN74" s="4"/>
      <c r="QQO74" s="4"/>
      <c r="QQP74" s="4"/>
      <c r="QQQ74" s="4"/>
      <c r="QQR74" s="4"/>
      <c r="QQS74" s="4"/>
      <c r="QQT74" s="4"/>
      <c r="QQU74" s="4"/>
      <c r="QQV74" s="4"/>
      <c r="QQW74" s="4"/>
      <c r="QQX74" s="4"/>
      <c r="QQY74" s="4"/>
      <c r="QQZ74" s="4"/>
      <c r="QRA74" s="4"/>
      <c r="QRB74" s="4"/>
      <c r="QRC74" s="4"/>
      <c r="QRD74" s="4"/>
      <c r="QRE74" s="4"/>
      <c r="QRF74" s="4"/>
      <c r="QRG74" s="4"/>
      <c r="QRH74" s="4"/>
      <c r="QRI74" s="4"/>
      <c r="QRJ74" s="4"/>
      <c r="QRK74" s="4"/>
      <c r="QRL74" s="4"/>
      <c r="QRM74" s="4"/>
      <c r="QRN74" s="4"/>
      <c r="QRO74" s="4"/>
      <c r="QRP74" s="4"/>
      <c r="QRQ74" s="4"/>
      <c r="QRR74" s="4"/>
      <c r="QRS74" s="4"/>
      <c r="QRT74" s="4"/>
      <c r="QRU74" s="4"/>
      <c r="QRV74" s="4"/>
      <c r="QRW74" s="4"/>
      <c r="QRX74" s="4"/>
      <c r="QRY74" s="4"/>
      <c r="QRZ74" s="4"/>
      <c r="QSA74" s="4"/>
      <c r="QSB74" s="4"/>
      <c r="QSC74" s="4"/>
      <c r="QSD74" s="4"/>
      <c r="QSE74" s="4"/>
      <c r="QSF74" s="4"/>
      <c r="QSG74" s="4"/>
      <c r="QSH74" s="4"/>
      <c r="QSI74" s="4"/>
      <c r="QSJ74" s="4"/>
      <c r="QSK74" s="4"/>
      <c r="QSL74" s="4"/>
      <c r="QSM74" s="4"/>
      <c r="QSN74" s="4"/>
      <c r="QSO74" s="4"/>
      <c r="QSP74" s="4"/>
      <c r="QSQ74" s="4"/>
      <c r="QSR74" s="4"/>
      <c r="QSS74" s="4"/>
      <c r="QST74" s="4"/>
      <c r="QSU74" s="4"/>
      <c r="QSV74" s="4"/>
      <c r="QSW74" s="4"/>
      <c r="QSX74" s="4"/>
      <c r="QSY74" s="4"/>
      <c r="QSZ74" s="4"/>
      <c r="QTA74" s="4"/>
      <c r="QTB74" s="4"/>
      <c r="QTC74" s="4"/>
      <c r="QTD74" s="4"/>
      <c r="QTE74" s="4"/>
      <c r="QTF74" s="4"/>
      <c r="QTG74" s="4"/>
      <c r="QTH74" s="4"/>
      <c r="QTI74" s="4"/>
      <c r="QTJ74" s="4"/>
      <c r="QTK74" s="4"/>
      <c r="QTL74" s="4"/>
      <c r="QTM74" s="4"/>
      <c r="QTN74" s="4"/>
      <c r="QTO74" s="4"/>
      <c r="QTP74" s="4"/>
      <c r="QTQ74" s="4"/>
      <c r="QTR74" s="4"/>
      <c r="QTS74" s="4"/>
      <c r="QTT74" s="4"/>
      <c r="QTU74" s="4"/>
      <c r="QTV74" s="4"/>
      <c r="QTW74" s="4"/>
      <c r="QTX74" s="4"/>
      <c r="QTY74" s="4"/>
      <c r="QTZ74" s="4"/>
      <c r="QUA74" s="4"/>
      <c r="QUB74" s="4"/>
      <c r="QUC74" s="4"/>
      <c r="QUD74" s="4"/>
      <c r="QUE74" s="4"/>
      <c r="QUF74" s="4"/>
      <c r="QUG74" s="4"/>
      <c r="QUH74" s="4"/>
      <c r="QUI74" s="4"/>
      <c r="QUJ74" s="4"/>
      <c r="QUK74" s="4"/>
      <c r="QUL74" s="4"/>
      <c r="QUM74" s="4"/>
      <c r="QUN74" s="4"/>
      <c r="QUO74" s="4"/>
      <c r="QUP74" s="4"/>
      <c r="QUQ74" s="4"/>
      <c r="QUR74" s="4"/>
      <c r="QUS74" s="4"/>
      <c r="QUT74" s="4"/>
      <c r="QUU74" s="4"/>
      <c r="QUV74" s="4"/>
      <c r="QUW74" s="4"/>
      <c r="QUX74" s="4"/>
      <c r="QUY74" s="4"/>
      <c r="QUZ74" s="4"/>
      <c r="QVA74" s="4"/>
      <c r="QVB74" s="4"/>
      <c r="QVC74" s="4"/>
      <c r="QVD74" s="4"/>
      <c r="QVE74" s="4"/>
      <c r="QVF74" s="4"/>
      <c r="QVG74" s="4"/>
      <c r="QVH74" s="4"/>
      <c r="QVI74" s="4"/>
      <c r="QVJ74" s="4"/>
      <c r="QVK74" s="4"/>
      <c r="QVL74" s="4"/>
      <c r="QVM74" s="4"/>
      <c r="QVN74" s="4"/>
      <c r="QVO74" s="4"/>
      <c r="QVP74" s="4"/>
      <c r="QVQ74" s="4"/>
      <c r="QVR74" s="4"/>
      <c r="QVS74" s="4"/>
      <c r="QVT74" s="4"/>
      <c r="QVU74" s="4"/>
      <c r="QVV74" s="4"/>
      <c r="QVW74" s="4"/>
      <c r="QVX74" s="4"/>
      <c r="QVY74" s="4"/>
      <c r="QVZ74" s="4"/>
      <c r="QWA74" s="4"/>
      <c r="QWB74" s="4"/>
      <c r="QWC74" s="4"/>
      <c r="QWD74" s="4"/>
      <c r="QWE74" s="4"/>
      <c r="QWF74" s="4"/>
      <c r="QWG74" s="4"/>
      <c r="QWH74" s="4"/>
      <c r="QWI74" s="4"/>
      <c r="QWJ74" s="4"/>
      <c r="QWK74" s="4"/>
      <c r="QWL74" s="4"/>
      <c r="QWM74" s="4"/>
      <c r="QWN74" s="4"/>
      <c r="QWO74" s="4"/>
      <c r="QWP74" s="4"/>
      <c r="QWQ74" s="4"/>
      <c r="QWR74" s="4"/>
      <c r="QWS74" s="4"/>
      <c r="QWT74" s="4"/>
      <c r="QWU74" s="4"/>
      <c r="QWV74" s="4"/>
      <c r="QWW74" s="4"/>
      <c r="QWX74" s="4"/>
      <c r="QWY74" s="4"/>
      <c r="QWZ74" s="4"/>
      <c r="QXA74" s="4"/>
      <c r="QXB74" s="4"/>
      <c r="QXC74" s="4"/>
      <c r="QXD74" s="4"/>
      <c r="QXE74" s="4"/>
      <c r="QXF74" s="4"/>
      <c r="QXG74" s="4"/>
      <c r="QXH74" s="4"/>
      <c r="QXI74" s="4"/>
      <c r="QXJ74" s="4"/>
      <c r="QXK74" s="4"/>
      <c r="QXL74" s="4"/>
      <c r="QXM74" s="4"/>
      <c r="QXN74" s="4"/>
      <c r="QXO74" s="4"/>
      <c r="QXP74" s="4"/>
      <c r="QXQ74" s="4"/>
      <c r="QXR74" s="4"/>
      <c r="QXS74" s="4"/>
      <c r="QXT74" s="4"/>
      <c r="QXU74" s="4"/>
      <c r="QXV74" s="4"/>
      <c r="QXW74" s="4"/>
      <c r="QXX74" s="4"/>
      <c r="QXY74" s="4"/>
      <c r="QXZ74" s="4"/>
      <c r="QYA74" s="4"/>
      <c r="QYB74" s="4"/>
      <c r="QYC74" s="4"/>
      <c r="QYD74" s="4"/>
      <c r="QYE74" s="4"/>
      <c r="QYF74" s="4"/>
      <c r="QYG74" s="4"/>
      <c r="QYH74" s="4"/>
      <c r="QYI74" s="4"/>
      <c r="QYJ74" s="4"/>
      <c r="QYK74" s="4"/>
      <c r="QYL74" s="4"/>
      <c r="QYM74" s="4"/>
      <c r="QYN74" s="4"/>
      <c r="QYO74" s="4"/>
      <c r="QYP74" s="4"/>
      <c r="QYQ74" s="4"/>
      <c r="QYR74" s="4"/>
      <c r="QYS74" s="4"/>
      <c r="QYT74" s="4"/>
      <c r="QYU74" s="4"/>
      <c r="QYV74" s="4"/>
      <c r="QYW74" s="4"/>
      <c r="QYX74" s="4"/>
      <c r="QYY74" s="4"/>
      <c r="QYZ74" s="4"/>
      <c r="QZA74" s="4"/>
      <c r="QZB74" s="4"/>
      <c r="QZC74" s="4"/>
      <c r="QZD74" s="4"/>
      <c r="QZE74" s="4"/>
      <c r="QZF74" s="4"/>
      <c r="QZG74" s="4"/>
      <c r="QZH74" s="4"/>
      <c r="QZI74" s="4"/>
      <c r="QZJ74" s="4"/>
      <c r="QZK74" s="4"/>
      <c r="QZL74" s="4"/>
      <c r="QZM74" s="4"/>
      <c r="QZN74" s="4"/>
      <c r="QZO74" s="4"/>
      <c r="QZP74" s="4"/>
      <c r="QZQ74" s="4"/>
      <c r="QZR74" s="4"/>
      <c r="QZS74" s="4"/>
      <c r="QZT74" s="4"/>
      <c r="QZU74" s="4"/>
      <c r="QZV74" s="4"/>
      <c r="QZW74" s="4"/>
      <c r="QZX74" s="4"/>
      <c r="QZY74" s="4"/>
      <c r="QZZ74" s="4"/>
      <c r="RAA74" s="4"/>
      <c r="RAB74" s="4"/>
      <c r="RAC74" s="4"/>
      <c r="RAD74" s="4"/>
      <c r="RAE74" s="4"/>
      <c r="RAF74" s="4"/>
      <c r="RAG74" s="4"/>
      <c r="RAH74" s="4"/>
      <c r="RAI74" s="4"/>
      <c r="RAJ74" s="4"/>
      <c r="RAK74" s="4"/>
      <c r="RAL74" s="4"/>
      <c r="RAM74" s="4"/>
      <c r="RAN74" s="4"/>
      <c r="RAO74" s="4"/>
      <c r="RAP74" s="4"/>
      <c r="RAQ74" s="4"/>
      <c r="RAR74" s="4"/>
      <c r="RAS74" s="4"/>
      <c r="RAT74" s="4"/>
      <c r="RAU74" s="4"/>
      <c r="RAV74" s="4"/>
      <c r="RAW74" s="4"/>
      <c r="RAX74" s="4"/>
      <c r="RAY74" s="4"/>
      <c r="RAZ74" s="4"/>
      <c r="RBA74" s="4"/>
      <c r="RBB74" s="4"/>
      <c r="RBC74" s="4"/>
      <c r="RBD74" s="4"/>
      <c r="RBE74" s="4"/>
      <c r="RBF74" s="4"/>
      <c r="RBG74" s="4"/>
      <c r="RBH74" s="4"/>
      <c r="RBI74" s="4"/>
      <c r="RBJ74" s="4"/>
      <c r="RBK74" s="4"/>
      <c r="RBL74" s="4"/>
      <c r="RBM74" s="4"/>
      <c r="RBN74" s="4"/>
      <c r="RBO74" s="4"/>
      <c r="RBP74" s="4"/>
      <c r="RBQ74" s="4"/>
      <c r="RBR74" s="4"/>
      <c r="RBS74" s="4"/>
      <c r="RBT74" s="4"/>
      <c r="RBU74" s="4"/>
      <c r="RBV74" s="4"/>
      <c r="RBW74" s="4"/>
      <c r="RBX74" s="4"/>
      <c r="RBY74" s="4"/>
      <c r="RBZ74" s="4"/>
      <c r="RCA74" s="4"/>
      <c r="RCB74" s="4"/>
      <c r="RCC74" s="4"/>
      <c r="RCD74" s="4"/>
      <c r="RCE74" s="4"/>
      <c r="RCF74" s="4"/>
      <c r="RCG74" s="4"/>
      <c r="RCH74" s="4"/>
      <c r="RCI74" s="4"/>
      <c r="RCJ74" s="4"/>
      <c r="RCK74" s="4"/>
      <c r="RCL74" s="4"/>
      <c r="RCM74" s="4"/>
      <c r="RCN74" s="4"/>
      <c r="RCO74" s="4"/>
      <c r="RCP74" s="4"/>
      <c r="RCQ74" s="4"/>
      <c r="RCR74" s="4"/>
      <c r="RCS74" s="4"/>
      <c r="RCT74" s="4"/>
      <c r="RCU74" s="4"/>
      <c r="RCV74" s="4"/>
      <c r="RCW74" s="4"/>
      <c r="RCX74" s="4"/>
      <c r="RCY74" s="4"/>
      <c r="RCZ74" s="4"/>
      <c r="RDA74" s="4"/>
      <c r="RDB74" s="4"/>
      <c r="RDC74" s="4"/>
      <c r="RDD74" s="4"/>
      <c r="RDE74" s="4"/>
      <c r="RDF74" s="4"/>
      <c r="RDG74" s="4"/>
      <c r="RDH74" s="4"/>
      <c r="RDI74" s="4"/>
      <c r="RDJ74" s="4"/>
      <c r="RDK74" s="4"/>
      <c r="RDL74" s="4"/>
      <c r="RDM74" s="4"/>
      <c r="RDN74" s="4"/>
      <c r="RDO74" s="4"/>
      <c r="RDP74" s="4"/>
      <c r="RDQ74" s="4"/>
      <c r="RDR74" s="4"/>
      <c r="RDS74" s="4"/>
      <c r="RDT74" s="4"/>
      <c r="RDU74" s="4"/>
      <c r="RDV74" s="4"/>
      <c r="RDW74" s="4"/>
      <c r="RDX74" s="4"/>
      <c r="RDY74" s="4"/>
      <c r="RDZ74" s="4"/>
      <c r="REA74" s="4"/>
      <c r="REB74" s="4"/>
      <c r="REC74" s="4"/>
      <c r="RED74" s="4"/>
      <c r="REE74" s="4"/>
      <c r="REF74" s="4"/>
      <c r="REG74" s="4"/>
      <c r="REH74" s="4"/>
      <c r="REI74" s="4"/>
      <c r="REJ74" s="4"/>
      <c r="REK74" s="4"/>
      <c r="REL74" s="4"/>
      <c r="REM74" s="4"/>
      <c r="REN74" s="4"/>
      <c r="REO74" s="4"/>
      <c r="REP74" s="4"/>
      <c r="REQ74" s="4"/>
      <c r="RER74" s="4"/>
      <c r="RES74" s="4"/>
      <c r="RET74" s="4"/>
      <c r="REU74" s="4"/>
      <c r="REV74" s="4"/>
      <c r="REW74" s="4"/>
      <c r="REX74" s="4"/>
      <c r="REY74" s="4"/>
      <c r="REZ74" s="4"/>
      <c r="RFA74" s="4"/>
      <c r="RFB74" s="4"/>
      <c r="RFC74" s="4"/>
      <c r="RFD74" s="4"/>
      <c r="RFE74" s="4"/>
      <c r="RFF74" s="4"/>
      <c r="RFG74" s="4"/>
      <c r="RFH74" s="4"/>
      <c r="RFI74" s="4"/>
      <c r="RFJ74" s="4"/>
      <c r="RFK74" s="4"/>
      <c r="RFL74" s="4"/>
      <c r="RFM74" s="4"/>
      <c r="RFN74" s="4"/>
      <c r="RFO74" s="4"/>
      <c r="RFP74" s="4"/>
      <c r="RFQ74" s="4"/>
      <c r="RFR74" s="4"/>
      <c r="RFS74" s="4"/>
      <c r="RFT74" s="4"/>
      <c r="RFU74" s="4"/>
      <c r="RFV74" s="4"/>
      <c r="RFW74" s="4"/>
      <c r="RFX74" s="4"/>
      <c r="RFY74" s="4"/>
      <c r="RFZ74" s="4"/>
      <c r="RGA74" s="4"/>
      <c r="RGB74" s="4"/>
      <c r="RGC74" s="4"/>
      <c r="RGD74" s="4"/>
      <c r="RGE74" s="4"/>
      <c r="RGF74" s="4"/>
      <c r="RGG74" s="4"/>
      <c r="RGH74" s="4"/>
      <c r="RGI74" s="4"/>
      <c r="RGJ74" s="4"/>
      <c r="RGK74" s="4"/>
      <c r="RGL74" s="4"/>
      <c r="RGM74" s="4"/>
      <c r="RGN74" s="4"/>
      <c r="RGO74" s="4"/>
      <c r="RGP74" s="4"/>
      <c r="RGQ74" s="4"/>
      <c r="RGR74" s="4"/>
      <c r="RGS74" s="4"/>
      <c r="RGT74" s="4"/>
      <c r="RGU74" s="4"/>
      <c r="RGV74" s="4"/>
      <c r="RGW74" s="4"/>
      <c r="RGX74" s="4"/>
      <c r="RGY74" s="4"/>
      <c r="RGZ74" s="4"/>
      <c r="RHA74" s="4"/>
      <c r="RHB74" s="4"/>
      <c r="RHC74" s="4"/>
      <c r="RHD74" s="4"/>
      <c r="RHE74" s="4"/>
      <c r="RHF74" s="4"/>
      <c r="RHG74" s="4"/>
      <c r="RHH74" s="4"/>
      <c r="RHI74" s="4"/>
      <c r="RHJ74" s="4"/>
      <c r="RHK74" s="4"/>
      <c r="RHL74" s="4"/>
      <c r="RHM74" s="4"/>
      <c r="RHN74" s="4"/>
      <c r="RHO74" s="4"/>
      <c r="RHP74" s="4"/>
      <c r="RHQ74" s="4"/>
      <c r="RHR74" s="4"/>
      <c r="RHS74" s="4"/>
      <c r="RHT74" s="4"/>
      <c r="RHU74" s="4"/>
      <c r="RHV74" s="4"/>
      <c r="RHW74" s="4"/>
      <c r="RHX74" s="4"/>
      <c r="RHY74" s="4"/>
      <c r="RHZ74" s="4"/>
      <c r="RIA74" s="4"/>
      <c r="RIB74" s="4"/>
      <c r="RIC74" s="4"/>
      <c r="RID74" s="4"/>
      <c r="RIE74" s="4"/>
      <c r="RIF74" s="4"/>
      <c r="RIG74" s="4"/>
      <c r="RIH74" s="4"/>
      <c r="RII74" s="4"/>
      <c r="RIJ74" s="4"/>
      <c r="RIK74" s="4"/>
      <c r="RIL74" s="4"/>
      <c r="RIM74" s="4"/>
      <c r="RIN74" s="4"/>
      <c r="RIO74" s="4"/>
      <c r="RIP74" s="4"/>
      <c r="RIQ74" s="4"/>
      <c r="RIR74" s="4"/>
      <c r="RIS74" s="4"/>
      <c r="RIT74" s="4"/>
      <c r="RIU74" s="4"/>
      <c r="RIV74" s="4"/>
      <c r="RIW74" s="4"/>
      <c r="RIX74" s="4"/>
      <c r="RIY74" s="4"/>
      <c r="RIZ74" s="4"/>
      <c r="RJA74" s="4"/>
      <c r="RJB74" s="4"/>
      <c r="RJC74" s="4"/>
      <c r="RJD74" s="4"/>
      <c r="RJE74" s="4"/>
      <c r="RJF74" s="4"/>
      <c r="RJG74" s="4"/>
      <c r="RJH74" s="4"/>
      <c r="RJI74" s="4"/>
      <c r="RJJ74" s="4"/>
      <c r="RJK74" s="4"/>
      <c r="RJL74" s="4"/>
      <c r="RJM74" s="4"/>
      <c r="RJN74" s="4"/>
      <c r="RJO74" s="4"/>
      <c r="RJP74" s="4"/>
      <c r="RJQ74" s="4"/>
      <c r="RJR74" s="4"/>
      <c r="RJS74" s="4"/>
      <c r="RJT74" s="4"/>
      <c r="RJU74" s="4"/>
      <c r="RJV74" s="4"/>
      <c r="RJW74" s="4"/>
      <c r="RJX74" s="4"/>
      <c r="RJY74" s="4"/>
      <c r="RJZ74" s="4"/>
      <c r="RKA74" s="4"/>
      <c r="RKB74" s="4"/>
      <c r="RKC74" s="4"/>
      <c r="RKD74" s="4"/>
      <c r="RKE74" s="4"/>
      <c r="RKF74" s="4"/>
      <c r="RKG74" s="4"/>
      <c r="RKH74" s="4"/>
      <c r="RKI74" s="4"/>
      <c r="RKJ74" s="4"/>
      <c r="RKK74" s="4"/>
      <c r="RKL74" s="4"/>
      <c r="RKM74" s="4"/>
      <c r="RKN74" s="4"/>
      <c r="RKO74" s="4"/>
      <c r="RKP74" s="4"/>
      <c r="RKQ74" s="4"/>
      <c r="RKR74" s="4"/>
      <c r="RKS74" s="4"/>
      <c r="RKT74" s="4"/>
      <c r="RKU74" s="4"/>
      <c r="RKV74" s="4"/>
      <c r="RKW74" s="4"/>
      <c r="RKX74" s="4"/>
      <c r="RKY74" s="4"/>
      <c r="RKZ74" s="4"/>
      <c r="RLA74" s="4"/>
      <c r="RLB74" s="4"/>
      <c r="RLC74" s="4"/>
      <c r="RLD74" s="4"/>
      <c r="RLE74" s="4"/>
      <c r="RLF74" s="4"/>
      <c r="RLG74" s="4"/>
      <c r="RLH74" s="4"/>
      <c r="RLI74" s="4"/>
      <c r="RLJ74" s="4"/>
      <c r="RLK74" s="4"/>
      <c r="RLL74" s="4"/>
      <c r="RLM74" s="4"/>
      <c r="RLN74" s="4"/>
      <c r="RLO74" s="4"/>
      <c r="RLP74" s="4"/>
      <c r="RLQ74" s="4"/>
      <c r="RLR74" s="4"/>
      <c r="RLS74" s="4"/>
      <c r="RLT74" s="4"/>
      <c r="RLU74" s="4"/>
      <c r="RLV74" s="4"/>
      <c r="RLW74" s="4"/>
      <c r="RLX74" s="4"/>
      <c r="RLY74" s="4"/>
      <c r="RLZ74" s="4"/>
      <c r="RMA74" s="4"/>
      <c r="RMB74" s="4"/>
      <c r="RMC74" s="4"/>
      <c r="RMD74" s="4"/>
      <c r="RME74" s="4"/>
      <c r="RMF74" s="4"/>
      <c r="RMG74" s="4"/>
      <c r="RMH74" s="4"/>
      <c r="RMI74" s="4"/>
      <c r="RMJ74" s="4"/>
      <c r="RMK74" s="4"/>
      <c r="RML74" s="4"/>
      <c r="RMM74" s="4"/>
      <c r="RMN74" s="4"/>
      <c r="RMO74" s="4"/>
      <c r="RMP74" s="4"/>
      <c r="RMQ74" s="4"/>
      <c r="RMR74" s="4"/>
      <c r="RMS74" s="4"/>
      <c r="RMT74" s="4"/>
      <c r="RMU74" s="4"/>
      <c r="RMV74" s="4"/>
      <c r="RMW74" s="4"/>
      <c r="RMX74" s="4"/>
      <c r="RMY74" s="4"/>
      <c r="RMZ74" s="4"/>
      <c r="RNA74" s="4"/>
      <c r="RNB74" s="4"/>
      <c r="RNC74" s="4"/>
      <c r="RND74" s="4"/>
      <c r="RNE74" s="4"/>
      <c r="RNF74" s="4"/>
      <c r="RNG74" s="4"/>
      <c r="RNH74" s="4"/>
      <c r="RNI74" s="4"/>
      <c r="RNJ74" s="4"/>
      <c r="RNK74" s="4"/>
      <c r="RNL74" s="4"/>
      <c r="RNM74" s="4"/>
      <c r="RNN74" s="4"/>
      <c r="RNO74" s="4"/>
      <c r="RNP74" s="4"/>
      <c r="RNQ74" s="4"/>
      <c r="RNR74" s="4"/>
      <c r="RNS74" s="4"/>
      <c r="RNT74" s="4"/>
      <c r="RNU74" s="4"/>
      <c r="RNV74" s="4"/>
      <c r="RNW74" s="4"/>
      <c r="RNX74" s="4"/>
      <c r="RNY74" s="4"/>
      <c r="RNZ74" s="4"/>
      <c r="ROA74" s="4"/>
      <c r="ROB74" s="4"/>
      <c r="ROC74" s="4"/>
      <c r="ROD74" s="4"/>
      <c r="ROE74" s="4"/>
      <c r="ROF74" s="4"/>
      <c r="ROG74" s="4"/>
      <c r="ROH74" s="4"/>
      <c r="ROI74" s="4"/>
      <c r="ROJ74" s="4"/>
      <c r="ROK74" s="4"/>
      <c r="ROL74" s="4"/>
      <c r="ROM74" s="4"/>
      <c r="RON74" s="4"/>
      <c r="ROO74" s="4"/>
      <c r="ROP74" s="4"/>
      <c r="ROQ74" s="4"/>
      <c r="ROR74" s="4"/>
      <c r="ROS74" s="4"/>
      <c r="ROT74" s="4"/>
      <c r="ROU74" s="4"/>
      <c r="ROV74" s="4"/>
      <c r="ROW74" s="4"/>
      <c r="ROX74" s="4"/>
      <c r="ROY74" s="4"/>
      <c r="ROZ74" s="4"/>
      <c r="RPA74" s="4"/>
      <c r="RPB74" s="4"/>
      <c r="RPC74" s="4"/>
      <c r="RPD74" s="4"/>
      <c r="RPE74" s="4"/>
      <c r="RPF74" s="4"/>
      <c r="RPG74" s="4"/>
      <c r="RPH74" s="4"/>
      <c r="RPI74" s="4"/>
      <c r="RPJ74" s="4"/>
      <c r="RPK74" s="4"/>
      <c r="RPL74" s="4"/>
      <c r="RPM74" s="4"/>
      <c r="RPN74" s="4"/>
      <c r="RPO74" s="4"/>
      <c r="RPP74" s="4"/>
      <c r="RPQ74" s="4"/>
      <c r="RPR74" s="4"/>
      <c r="RPS74" s="4"/>
      <c r="RPT74" s="4"/>
      <c r="RPU74" s="4"/>
      <c r="RPV74" s="4"/>
      <c r="RPW74" s="4"/>
      <c r="RPX74" s="4"/>
      <c r="RPY74" s="4"/>
      <c r="RPZ74" s="4"/>
      <c r="RQA74" s="4"/>
      <c r="RQB74" s="4"/>
      <c r="RQC74" s="4"/>
      <c r="RQD74" s="4"/>
      <c r="RQE74" s="4"/>
      <c r="RQF74" s="4"/>
      <c r="RQG74" s="4"/>
      <c r="RQH74" s="4"/>
      <c r="RQI74" s="4"/>
      <c r="RQJ74" s="4"/>
      <c r="RQK74" s="4"/>
      <c r="RQL74" s="4"/>
      <c r="RQM74" s="4"/>
      <c r="RQN74" s="4"/>
      <c r="RQO74" s="4"/>
      <c r="RQP74" s="4"/>
      <c r="RQQ74" s="4"/>
      <c r="RQR74" s="4"/>
      <c r="RQS74" s="4"/>
      <c r="RQT74" s="4"/>
      <c r="RQU74" s="4"/>
      <c r="RQV74" s="4"/>
      <c r="RQW74" s="4"/>
      <c r="RQX74" s="4"/>
      <c r="RQY74" s="4"/>
      <c r="RQZ74" s="4"/>
      <c r="RRA74" s="4"/>
      <c r="RRB74" s="4"/>
      <c r="RRC74" s="4"/>
      <c r="RRD74" s="4"/>
      <c r="RRE74" s="4"/>
      <c r="RRF74" s="4"/>
      <c r="RRG74" s="4"/>
      <c r="RRH74" s="4"/>
      <c r="RRI74" s="4"/>
      <c r="RRJ74" s="4"/>
      <c r="RRK74" s="4"/>
      <c r="RRL74" s="4"/>
      <c r="RRM74" s="4"/>
      <c r="RRN74" s="4"/>
      <c r="RRO74" s="4"/>
      <c r="RRP74" s="4"/>
      <c r="RRQ74" s="4"/>
      <c r="RRR74" s="4"/>
      <c r="RRS74" s="4"/>
      <c r="RRT74" s="4"/>
      <c r="RRU74" s="4"/>
      <c r="RRV74" s="4"/>
      <c r="RRW74" s="4"/>
      <c r="RRX74" s="4"/>
      <c r="RRY74" s="4"/>
      <c r="RRZ74" s="4"/>
      <c r="RSA74" s="4"/>
      <c r="RSB74" s="4"/>
      <c r="RSC74" s="4"/>
      <c r="RSD74" s="4"/>
      <c r="RSE74" s="4"/>
      <c r="RSF74" s="4"/>
      <c r="RSG74" s="4"/>
      <c r="RSH74" s="4"/>
      <c r="RSI74" s="4"/>
      <c r="RSJ74" s="4"/>
      <c r="RSK74" s="4"/>
      <c r="RSL74" s="4"/>
      <c r="RSM74" s="4"/>
      <c r="RSN74" s="4"/>
      <c r="RSO74" s="4"/>
      <c r="RSP74" s="4"/>
      <c r="RSQ74" s="4"/>
      <c r="RSR74" s="4"/>
      <c r="RSS74" s="4"/>
      <c r="RST74" s="4"/>
      <c r="RSU74" s="4"/>
      <c r="RSV74" s="4"/>
      <c r="RSW74" s="4"/>
      <c r="RSX74" s="4"/>
      <c r="RSY74" s="4"/>
      <c r="RSZ74" s="4"/>
      <c r="RTA74" s="4"/>
      <c r="RTB74" s="4"/>
      <c r="RTC74" s="4"/>
      <c r="RTD74" s="4"/>
      <c r="RTE74" s="4"/>
      <c r="RTF74" s="4"/>
      <c r="RTG74" s="4"/>
      <c r="RTH74" s="4"/>
      <c r="RTI74" s="4"/>
      <c r="RTJ74" s="4"/>
      <c r="RTK74" s="4"/>
      <c r="RTL74" s="4"/>
      <c r="RTM74" s="4"/>
      <c r="RTN74" s="4"/>
      <c r="RTO74" s="4"/>
      <c r="RTP74" s="4"/>
      <c r="RTQ74" s="4"/>
      <c r="RTR74" s="4"/>
      <c r="RTS74" s="4"/>
      <c r="RTT74" s="4"/>
      <c r="RTU74" s="4"/>
      <c r="RTV74" s="4"/>
      <c r="RTW74" s="4"/>
      <c r="RTX74" s="4"/>
      <c r="RTY74" s="4"/>
      <c r="RTZ74" s="4"/>
      <c r="RUA74" s="4"/>
      <c r="RUB74" s="4"/>
      <c r="RUC74" s="4"/>
      <c r="RUD74" s="4"/>
      <c r="RUE74" s="4"/>
      <c r="RUF74" s="4"/>
      <c r="RUG74" s="4"/>
      <c r="RUH74" s="4"/>
      <c r="RUI74" s="4"/>
      <c r="RUJ74" s="4"/>
      <c r="RUK74" s="4"/>
      <c r="RUL74" s="4"/>
      <c r="RUM74" s="4"/>
      <c r="RUN74" s="4"/>
      <c r="RUO74" s="4"/>
      <c r="RUP74" s="4"/>
      <c r="RUQ74" s="4"/>
      <c r="RUR74" s="4"/>
      <c r="RUS74" s="4"/>
      <c r="RUT74" s="4"/>
      <c r="RUU74" s="4"/>
      <c r="RUV74" s="4"/>
      <c r="RUW74" s="4"/>
      <c r="RUX74" s="4"/>
      <c r="RUY74" s="4"/>
      <c r="RUZ74" s="4"/>
      <c r="RVA74" s="4"/>
      <c r="RVB74" s="4"/>
      <c r="RVC74" s="4"/>
      <c r="RVD74" s="4"/>
      <c r="RVE74" s="4"/>
      <c r="RVF74" s="4"/>
      <c r="RVG74" s="4"/>
      <c r="RVH74" s="4"/>
      <c r="RVI74" s="4"/>
      <c r="RVJ74" s="4"/>
      <c r="RVK74" s="4"/>
      <c r="RVL74" s="4"/>
      <c r="RVM74" s="4"/>
      <c r="RVN74" s="4"/>
      <c r="RVO74" s="4"/>
      <c r="RVP74" s="4"/>
      <c r="RVQ74" s="4"/>
      <c r="RVR74" s="4"/>
      <c r="RVS74" s="4"/>
      <c r="RVT74" s="4"/>
      <c r="RVU74" s="4"/>
      <c r="RVV74" s="4"/>
      <c r="RVW74" s="4"/>
      <c r="RVX74" s="4"/>
      <c r="RVY74" s="4"/>
      <c r="RVZ74" s="4"/>
      <c r="RWA74" s="4"/>
      <c r="RWB74" s="4"/>
      <c r="RWC74" s="4"/>
      <c r="RWD74" s="4"/>
      <c r="RWE74" s="4"/>
      <c r="RWF74" s="4"/>
      <c r="RWG74" s="4"/>
      <c r="RWH74" s="4"/>
      <c r="RWI74" s="4"/>
      <c r="RWJ74" s="4"/>
      <c r="RWK74" s="4"/>
      <c r="RWL74" s="4"/>
      <c r="RWM74" s="4"/>
      <c r="RWN74" s="4"/>
      <c r="RWO74" s="4"/>
      <c r="RWP74" s="4"/>
      <c r="RWQ74" s="4"/>
      <c r="RWR74" s="4"/>
      <c r="RWS74" s="4"/>
      <c r="RWT74" s="4"/>
      <c r="RWU74" s="4"/>
      <c r="RWV74" s="4"/>
      <c r="RWW74" s="4"/>
      <c r="RWX74" s="4"/>
      <c r="RWY74" s="4"/>
      <c r="RWZ74" s="4"/>
      <c r="RXA74" s="4"/>
      <c r="RXB74" s="4"/>
      <c r="RXC74" s="4"/>
      <c r="RXD74" s="4"/>
      <c r="RXE74" s="4"/>
      <c r="RXF74" s="4"/>
      <c r="RXG74" s="4"/>
      <c r="RXH74" s="4"/>
      <c r="RXI74" s="4"/>
      <c r="RXJ74" s="4"/>
      <c r="RXK74" s="4"/>
      <c r="RXL74" s="4"/>
      <c r="RXM74" s="4"/>
      <c r="RXN74" s="4"/>
      <c r="RXO74" s="4"/>
      <c r="RXP74" s="4"/>
      <c r="RXQ74" s="4"/>
      <c r="RXR74" s="4"/>
      <c r="RXS74" s="4"/>
      <c r="RXT74" s="4"/>
      <c r="RXU74" s="4"/>
      <c r="RXV74" s="4"/>
      <c r="RXW74" s="4"/>
      <c r="RXX74" s="4"/>
      <c r="RXY74" s="4"/>
      <c r="RXZ74" s="4"/>
      <c r="RYA74" s="4"/>
      <c r="RYB74" s="4"/>
      <c r="RYC74" s="4"/>
      <c r="RYD74" s="4"/>
      <c r="RYE74" s="4"/>
      <c r="RYF74" s="4"/>
      <c r="RYG74" s="4"/>
      <c r="RYH74" s="4"/>
      <c r="RYI74" s="4"/>
      <c r="RYJ74" s="4"/>
      <c r="RYK74" s="4"/>
      <c r="RYL74" s="4"/>
      <c r="RYM74" s="4"/>
      <c r="RYN74" s="4"/>
      <c r="RYO74" s="4"/>
      <c r="RYP74" s="4"/>
      <c r="RYQ74" s="4"/>
      <c r="RYR74" s="4"/>
      <c r="RYS74" s="4"/>
      <c r="RYT74" s="4"/>
      <c r="RYU74" s="4"/>
      <c r="RYV74" s="4"/>
      <c r="RYW74" s="4"/>
      <c r="RYX74" s="4"/>
      <c r="RYY74" s="4"/>
      <c r="RYZ74" s="4"/>
      <c r="RZA74" s="4"/>
      <c r="RZB74" s="4"/>
      <c r="RZC74" s="4"/>
      <c r="RZD74" s="4"/>
      <c r="RZE74" s="4"/>
      <c r="RZF74" s="4"/>
      <c r="RZG74" s="4"/>
      <c r="RZH74" s="4"/>
      <c r="RZI74" s="4"/>
      <c r="RZJ74" s="4"/>
      <c r="RZK74" s="4"/>
      <c r="RZL74" s="4"/>
      <c r="RZM74" s="4"/>
      <c r="RZN74" s="4"/>
      <c r="RZO74" s="4"/>
      <c r="RZP74" s="4"/>
      <c r="RZQ74" s="4"/>
      <c r="RZR74" s="4"/>
      <c r="RZS74" s="4"/>
      <c r="RZT74" s="4"/>
      <c r="RZU74" s="4"/>
      <c r="RZV74" s="4"/>
      <c r="RZW74" s="4"/>
      <c r="RZX74" s="4"/>
      <c r="RZY74" s="4"/>
      <c r="RZZ74" s="4"/>
      <c r="SAA74" s="4"/>
      <c r="SAB74" s="4"/>
      <c r="SAC74" s="4"/>
      <c r="SAD74" s="4"/>
      <c r="SAE74" s="4"/>
      <c r="SAF74" s="4"/>
      <c r="SAG74" s="4"/>
      <c r="SAH74" s="4"/>
      <c r="SAI74" s="4"/>
      <c r="SAJ74" s="4"/>
      <c r="SAK74" s="4"/>
      <c r="SAL74" s="4"/>
      <c r="SAM74" s="4"/>
      <c r="SAN74" s="4"/>
      <c r="SAO74" s="4"/>
      <c r="SAP74" s="4"/>
      <c r="SAQ74" s="4"/>
      <c r="SAR74" s="4"/>
      <c r="SAS74" s="4"/>
      <c r="SAT74" s="4"/>
      <c r="SAU74" s="4"/>
      <c r="SAV74" s="4"/>
      <c r="SAW74" s="4"/>
      <c r="SAX74" s="4"/>
      <c r="SAY74" s="4"/>
      <c r="SAZ74" s="4"/>
      <c r="SBA74" s="4"/>
      <c r="SBB74" s="4"/>
      <c r="SBC74" s="4"/>
      <c r="SBD74" s="4"/>
      <c r="SBE74" s="4"/>
      <c r="SBF74" s="4"/>
      <c r="SBG74" s="4"/>
      <c r="SBH74" s="4"/>
      <c r="SBI74" s="4"/>
      <c r="SBJ74" s="4"/>
      <c r="SBK74" s="4"/>
      <c r="SBL74" s="4"/>
      <c r="SBM74" s="4"/>
      <c r="SBN74" s="4"/>
      <c r="SBO74" s="4"/>
      <c r="SBP74" s="4"/>
      <c r="SBQ74" s="4"/>
      <c r="SBR74" s="4"/>
      <c r="SBS74" s="4"/>
      <c r="SBT74" s="4"/>
      <c r="SBU74" s="4"/>
      <c r="SBV74" s="4"/>
      <c r="SBW74" s="4"/>
      <c r="SBX74" s="4"/>
      <c r="SBY74" s="4"/>
      <c r="SBZ74" s="4"/>
      <c r="SCA74" s="4"/>
      <c r="SCB74" s="4"/>
      <c r="SCC74" s="4"/>
      <c r="SCD74" s="4"/>
      <c r="SCE74" s="4"/>
      <c r="SCF74" s="4"/>
      <c r="SCG74" s="4"/>
      <c r="SCH74" s="4"/>
      <c r="SCI74" s="4"/>
      <c r="SCJ74" s="4"/>
      <c r="SCK74" s="4"/>
      <c r="SCL74" s="4"/>
      <c r="SCM74" s="4"/>
      <c r="SCN74" s="4"/>
      <c r="SCO74" s="4"/>
      <c r="SCP74" s="4"/>
      <c r="SCQ74" s="4"/>
      <c r="SCR74" s="4"/>
      <c r="SCS74" s="4"/>
      <c r="SCT74" s="4"/>
      <c r="SCU74" s="4"/>
      <c r="SCV74" s="4"/>
      <c r="SCW74" s="4"/>
      <c r="SCX74" s="4"/>
      <c r="SCY74" s="4"/>
      <c r="SCZ74" s="4"/>
      <c r="SDA74" s="4"/>
      <c r="SDB74" s="4"/>
      <c r="SDC74" s="4"/>
      <c r="SDD74" s="4"/>
      <c r="SDE74" s="4"/>
      <c r="SDF74" s="4"/>
      <c r="SDG74" s="4"/>
      <c r="SDH74" s="4"/>
      <c r="SDI74" s="4"/>
      <c r="SDJ74" s="4"/>
      <c r="SDK74" s="4"/>
      <c r="SDL74" s="4"/>
      <c r="SDM74" s="4"/>
      <c r="SDN74" s="4"/>
      <c r="SDO74" s="4"/>
      <c r="SDP74" s="4"/>
      <c r="SDQ74" s="4"/>
      <c r="SDR74" s="4"/>
      <c r="SDS74" s="4"/>
      <c r="SDT74" s="4"/>
      <c r="SDU74" s="4"/>
      <c r="SDV74" s="4"/>
      <c r="SDW74" s="4"/>
      <c r="SDX74" s="4"/>
      <c r="SDY74" s="4"/>
      <c r="SDZ74" s="4"/>
      <c r="SEA74" s="4"/>
      <c r="SEB74" s="4"/>
      <c r="SEC74" s="4"/>
      <c r="SED74" s="4"/>
      <c r="SEE74" s="4"/>
      <c r="SEF74" s="4"/>
      <c r="SEG74" s="4"/>
      <c r="SEH74" s="4"/>
      <c r="SEI74" s="4"/>
      <c r="SEJ74" s="4"/>
      <c r="SEK74" s="4"/>
      <c r="SEL74" s="4"/>
      <c r="SEM74" s="4"/>
      <c r="SEN74" s="4"/>
      <c r="SEO74" s="4"/>
      <c r="SEP74" s="4"/>
      <c r="SEQ74" s="4"/>
      <c r="SER74" s="4"/>
      <c r="SES74" s="4"/>
      <c r="SET74" s="4"/>
      <c r="SEU74" s="4"/>
      <c r="SEV74" s="4"/>
      <c r="SEW74" s="4"/>
      <c r="SEX74" s="4"/>
      <c r="SEY74" s="4"/>
      <c r="SEZ74" s="4"/>
      <c r="SFA74" s="4"/>
      <c r="SFB74" s="4"/>
      <c r="SFC74" s="4"/>
      <c r="SFD74" s="4"/>
      <c r="SFE74" s="4"/>
      <c r="SFF74" s="4"/>
      <c r="SFG74" s="4"/>
      <c r="SFH74" s="4"/>
      <c r="SFI74" s="4"/>
      <c r="SFJ74" s="4"/>
      <c r="SFK74" s="4"/>
      <c r="SFL74" s="4"/>
      <c r="SFM74" s="4"/>
      <c r="SFN74" s="4"/>
      <c r="SFO74" s="4"/>
      <c r="SFP74" s="4"/>
      <c r="SFQ74" s="4"/>
      <c r="SFR74" s="4"/>
      <c r="SFS74" s="4"/>
      <c r="SFT74" s="4"/>
      <c r="SFU74" s="4"/>
      <c r="SFV74" s="4"/>
      <c r="SFW74" s="4"/>
      <c r="SFX74" s="4"/>
      <c r="SFY74" s="4"/>
      <c r="SFZ74" s="4"/>
      <c r="SGA74" s="4"/>
      <c r="SGB74" s="4"/>
      <c r="SGC74" s="4"/>
      <c r="SGD74" s="4"/>
      <c r="SGE74" s="4"/>
      <c r="SGF74" s="4"/>
      <c r="SGG74" s="4"/>
      <c r="SGH74" s="4"/>
      <c r="SGI74" s="4"/>
      <c r="SGJ74" s="4"/>
      <c r="SGK74" s="4"/>
      <c r="SGL74" s="4"/>
      <c r="SGM74" s="4"/>
      <c r="SGN74" s="4"/>
      <c r="SGO74" s="4"/>
      <c r="SGP74" s="4"/>
      <c r="SGQ74" s="4"/>
      <c r="SGR74" s="4"/>
      <c r="SGS74" s="4"/>
      <c r="SGT74" s="4"/>
      <c r="SGU74" s="4"/>
      <c r="SGV74" s="4"/>
      <c r="SGW74" s="4"/>
      <c r="SGX74" s="4"/>
      <c r="SGY74" s="4"/>
      <c r="SGZ74" s="4"/>
      <c r="SHA74" s="4"/>
      <c r="SHB74" s="4"/>
      <c r="SHC74" s="4"/>
      <c r="SHD74" s="4"/>
      <c r="SHE74" s="4"/>
      <c r="SHF74" s="4"/>
      <c r="SHG74" s="4"/>
      <c r="SHH74" s="4"/>
      <c r="SHI74" s="4"/>
      <c r="SHJ74" s="4"/>
      <c r="SHK74" s="4"/>
      <c r="SHL74" s="4"/>
      <c r="SHM74" s="4"/>
      <c r="SHN74" s="4"/>
      <c r="SHO74" s="4"/>
      <c r="SHP74" s="4"/>
      <c r="SHQ74" s="4"/>
      <c r="SHR74" s="4"/>
      <c r="SHS74" s="4"/>
      <c r="SHT74" s="4"/>
      <c r="SHU74" s="4"/>
      <c r="SHV74" s="4"/>
      <c r="SHW74" s="4"/>
      <c r="SHX74" s="4"/>
      <c r="SHY74" s="4"/>
      <c r="SHZ74" s="4"/>
      <c r="SIA74" s="4"/>
      <c r="SIB74" s="4"/>
      <c r="SIC74" s="4"/>
      <c r="SID74" s="4"/>
      <c r="SIE74" s="4"/>
      <c r="SIF74" s="4"/>
      <c r="SIG74" s="4"/>
      <c r="SIH74" s="4"/>
      <c r="SII74" s="4"/>
      <c r="SIJ74" s="4"/>
      <c r="SIK74" s="4"/>
      <c r="SIL74" s="4"/>
      <c r="SIM74" s="4"/>
      <c r="SIN74" s="4"/>
      <c r="SIO74" s="4"/>
      <c r="SIP74" s="4"/>
      <c r="SIQ74" s="4"/>
      <c r="SIR74" s="4"/>
      <c r="SIS74" s="4"/>
      <c r="SIT74" s="4"/>
      <c r="SIU74" s="4"/>
      <c r="SIV74" s="4"/>
      <c r="SIW74" s="4"/>
      <c r="SIX74" s="4"/>
      <c r="SIY74" s="4"/>
      <c r="SIZ74" s="4"/>
      <c r="SJA74" s="4"/>
      <c r="SJB74" s="4"/>
      <c r="SJC74" s="4"/>
      <c r="SJD74" s="4"/>
      <c r="SJE74" s="4"/>
      <c r="SJF74" s="4"/>
      <c r="SJG74" s="4"/>
      <c r="SJH74" s="4"/>
      <c r="SJI74" s="4"/>
      <c r="SJJ74" s="4"/>
      <c r="SJK74" s="4"/>
      <c r="SJL74" s="4"/>
      <c r="SJM74" s="4"/>
      <c r="SJN74" s="4"/>
      <c r="SJO74" s="4"/>
      <c r="SJP74" s="4"/>
      <c r="SJQ74" s="4"/>
      <c r="SJR74" s="4"/>
      <c r="SJS74" s="4"/>
      <c r="SJT74" s="4"/>
      <c r="SJU74" s="4"/>
      <c r="SJV74" s="4"/>
      <c r="SJW74" s="4"/>
      <c r="SJX74" s="4"/>
      <c r="SJY74" s="4"/>
      <c r="SJZ74" s="4"/>
      <c r="SKA74" s="4"/>
      <c r="SKB74" s="4"/>
      <c r="SKC74" s="4"/>
      <c r="SKD74" s="4"/>
      <c r="SKE74" s="4"/>
      <c r="SKF74" s="4"/>
      <c r="SKG74" s="4"/>
      <c r="SKH74" s="4"/>
      <c r="SKI74" s="4"/>
      <c r="SKJ74" s="4"/>
      <c r="SKK74" s="4"/>
      <c r="SKL74" s="4"/>
      <c r="SKM74" s="4"/>
      <c r="SKN74" s="4"/>
      <c r="SKO74" s="4"/>
      <c r="SKP74" s="4"/>
      <c r="SKQ74" s="4"/>
      <c r="SKR74" s="4"/>
      <c r="SKS74" s="4"/>
      <c r="SKT74" s="4"/>
      <c r="SKU74" s="4"/>
      <c r="SKV74" s="4"/>
      <c r="SKW74" s="4"/>
      <c r="SKX74" s="4"/>
      <c r="SKY74" s="4"/>
      <c r="SKZ74" s="4"/>
      <c r="SLA74" s="4"/>
      <c r="SLB74" s="4"/>
      <c r="SLC74" s="4"/>
      <c r="SLD74" s="4"/>
      <c r="SLE74" s="4"/>
      <c r="SLF74" s="4"/>
      <c r="SLG74" s="4"/>
      <c r="SLH74" s="4"/>
      <c r="SLI74" s="4"/>
      <c r="SLJ74" s="4"/>
      <c r="SLK74" s="4"/>
      <c r="SLL74" s="4"/>
      <c r="SLM74" s="4"/>
      <c r="SLN74" s="4"/>
      <c r="SLO74" s="4"/>
      <c r="SLP74" s="4"/>
      <c r="SLQ74" s="4"/>
      <c r="SLR74" s="4"/>
      <c r="SLS74" s="4"/>
      <c r="SLT74" s="4"/>
      <c r="SLU74" s="4"/>
      <c r="SLV74" s="4"/>
      <c r="SLW74" s="4"/>
      <c r="SLX74" s="4"/>
      <c r="SLY74" s="4"/>
      <c r="SLZ74" s="4"/>
      <c r="SMA74" s="4"/>
      <c r="SMB74" s="4"/>
      <c r="SMC74" s="4"/>
      <c r="SMD74" s="4"/>
      <c r="SME74" s="4"/>
      <c r="SMF74" s="4"/>
      <c r="SMG74" s="4"/>
      <c r="SMH74" s="4"/>
      <c r="SMI74" s="4"/>
      <c r="SMJ74" s="4"/>
      <c r="SMK74" s="4"/>
      <c r="SML74" s="4"/>
      <c r="SMM74" s="4"/>
      <c r="SMN74" s="4"/>
      <c r="SMO74" s="4"/>
      <c r="SMP74" s="4"/>
      <c r="SMQ74" s="4"/>
      <c r="SMR74" s="4"/>
      <c r="SMS74" s="4"/>
      <c r="SMT74" s="4"/>
      <c r="SMU74" s="4"/>
      <c r="SMV74" s="4"/>
      <c r="SMW74" s="4"/>
      <c r="SMX74" s="4"/>
      <c r="SMY74" s="4"/>
      <c r="SMZ74" s="4"/>
      <c r="SNA74" s="4"/>
      <c r="SNB74" s="4"/>
      <c r="SNC74" s="4"/>
      <c r="SND74" s="4"/>
      <c r="SNE74" s="4"/>
      <c r="SNF74" s="4"/>
      <c r="SNG74" s="4"/>
      <c r="SNH74" s="4"/>
      <c r="SNI74" s="4"/>
      <c r="SNJ74" s="4"/>
      <c r="SNK74" s="4"/>
      <c r="SNL74" s="4"/>
      <c r="SNM74" s="4"/>
      <c r="SNN74" s="4"/>
      <c r="SNO74" s="4"/>
      <c r="SNP74" s="4"/>
      <c r="SNQ74" s="4"/>
      <c r="SNR74" s="4"/>
      <c r="SNS74" s="4"/>
      <c r="SNT74" s="4"/>
      <c r="SNU74" s="4"/>
      <c r="SNV74" s="4"/>
      <c r="SNW74" s="4"/>
      <c r="SNX74" s="4"/>
      <c r="SNY74" s="4"/>
      <c r="SNZ74" s="4"/>
      <c r="SOA74" s="4"/>
      <c r="SOB74" s="4"/>
      <c r="SOC74" s="4"/>
      <c r="SOD74" s="4"/>
      <c r="SOE74" s="4"/>
      <c r="SOF74" s="4"/>
      <c r="SOG74" s="4"/>
      <c r="SOH74" s="4"/>
      <c r="SOI74" s="4"/>
      <c r="SOJ74" s="4"/>
      <c r="SOK74" s="4"/>
      <c r="SOL74" s="4"/>
      <c r="SOM74" s="4"/>
      <c r="SON74" s="4"/>
      <c r="SOO74" s="4"/>
      <c r="SOP74" s="4"/>
      <c r="SOQ74" s="4"/>
      <c r="SOR74" s="4"/>
      <c r="SOS74" s="4"/>
      <c r="SOT74" s="4"/>
      <c r="SOU74" s="4"/>
      <c r="SOV74" s="4"/>
      <c r="SOW74" s="4"/>
      <c r="SOX74" s="4"/>
      <c r="SOY74" s="4"/>
      <c r="SOZ74" s="4"/>
      <c r="SPA74" s="4"/>
      <c r="SPB74" s="4"/>
      <c r="SPC74" s="4"/>
      <c r="SPD74" s="4"/>
      <c r="SPE74" s="4"/>
      <c r="SPF74" s="4"/>
      <c r="SPG74" s="4"/>
      <c r="SPH74" s="4"/>
      <c r="SPI74" s="4"/>
      <c r="SPJ74" s="4"/>
      <c r="SPK74" s="4"/>
      <c r="SPL74" s="4"/>
      <c r="SPM74" s="4"/>
      <c r="SPN74" s="4"/>
      <c r="SPO74" s="4"/>
      <c r="SPP74" s="4"/>
      <c r="SPQ74" s="4"/>
      <c r="SPR74" s="4"/>
      <c r="SPS74" s="4"/>
      <c r="SPT74" s="4"/>
      <c r="SPU74" s="4"/>
      <c r="SPV74" s="4"/>
      <c r="SPW74" s="4"/>
      <c r="SPX74" s="4"/>
      <c r="SPY74" s="4"/>
      <c r="SPZ74" s="4"/>
      <c r="SQA74" s="4"/>
      <c r="SQB74" s="4"/>
      <c r="SQC74" s="4"/>
      <c r="SQD74" s="4"/>
      <c r="SQE74" s="4"/>
      <c r="SQF74" s="4"/>
      <c r="SQG74" s="4"/>
      <c r="SQH74" s="4"/>
      <c r="SQI74" s="4"/>
      <c r="SQJ74" s="4"/>
      <c r="SQK74" s="4"/>
      <c r="SQL74" s="4"/>
      <c r="SQM74" s="4"/>
      <c r="SQN74" s="4"/>
      <c r="SQO74" s="4"/>
      <c r="SQP74" s="4"/>
      <c r="SQQ74" s="4"/>
      <c r="SQR74" s="4"/>
      <c r="SQS74" s="4"/>
      <c r="SQT74" s="4"/>
      <c r="SQU74" s="4"/>
      <c r="SQV74" s="4"/>
      <c r="SQW74" s="4"/>
      <c r="SQX74" s="4"/>
      <c r="SQY74" s="4"/>
      <c r="SQZ74" s="4"/>
      <c r="SRA74" s="4"/>
      <c r="SRB74" s="4"/>
      <c r="SRC74" s="4"/>
      <c r="SRD74" s="4"/>
      <c r="SRE74" s="4"/>
      <c r="SRF74" s="4"/>
      <c r="SRG74" s="4"/>
      <c r="SRH74" s="4"/>
      <c r="SRI74" s="4"/>
      <c r="SRJ74" s="4"/>
      <c r="SRK74" s="4"/>
      <c r="SRL74" s="4"/>
      <c r="SRM74" s="4"/>
      <c r="SRN74" s="4"/>
      <c r="SRO74" s="4"/>
      <c r="SRP74" s="4"/>
      <c r="SRQ74" s="4"/>
      <c r="SRR74" s="4"/>
      <c r="SRS74" s="4"/>
      <c r="SRT74" s="4"/>
      <c r="SRU74" s="4"/>
      <c r="SRV74" s="4"/>
      <c r="SRW74" s="4"/>
      <c r="SRX74" s="4"/>
      <c r="SRY74" s="4"/>
      <c r="SRZ74" s="4"/>
      <c r="SSA74" s="4"/>
      <c r="SSB74" s="4"/>
      <c r="SSC74" s="4"/>
      <c r="SSD74" s="4"/>
      <c r="SSE74" s="4"/>
      <c r="SSF74" s="4"/>
      <c r="SSG74" s="4"/>
      <c r="SSH74" s="4"/>
      <c r="SSI74" s="4"/>
      <c r="SSJ74" s="4"/>
      <c r="SSK74" s="4"/>
      <c r="SSL74" s="4"/>
      <c r="SSM74" s="4"/>
      <c r="SSN74" s="4"/>
      <c r="SSO74" s="4"/>
      <c r="SSP74" s="4"/>
      <c r="SSQ74" s="4"/>
      <c r="SSR74" s="4"/>
      <c r="SSS74" s="4"/>
      <c r="SST74" s="4"/>
      <c r="SSU74" s="4"/>
      <c r="SSV74" s="4"/>
      <c r="SSW74" s="4"/>
      <c r="SSX74" s="4"/>
      <c r="SSY74" s="4"/>
      <c r="SSZ74" s="4"/>
      <c r="STA74" s="4"/>
      <c r="STB74" s="4"/>
      <c r="STC74" s="4"/>
      <c r="STD74" s="4"/>
      <c r="STE74" s="4"/>
      <c r="STF74" s="4"/>
      <c r="STG74" s="4"/>
      <c r="STH74" s="4"/>
      <c r="STI74" s="4"/>
      <c r="STJ74" s="4"/>
      <c r="STK74" s="4"/>
      <c r="STL74" s="4"/>
      <c r="STM74" s="4"/>
      <c r="STN74" s="4"/>
      <c r="STO74" s="4"/>
      <c r="STP74" s="4"/>
      <c r="STQ74" s="4"/>
      <c r="STR74" s="4"/>
      <c r="STS74" s="4"/>
      <c r="STT74" s="4"/>
      <c r="STU74" s="4"/>
      <c r="STV74" s="4"/>
      <c r="STW74" s="4"/>
      <c r="STX74" s="4"/>
      <c r="STY74" s="4"/>
      <c r="STZ74" s="4"/>
      <c r="SUA74" s="4"/>
      <c r="SUB74" s="4"/>
      <c r="SUC74" s="4"/>
      <c r="SUD74" s="4"/>
      <c r="SUE74" s="4"/>
      <c r="SUF74" s="4"/>
      <c r="SUG74" s="4"/>
      <c r="SUH74" s="4"/>
      <c r="SUI74" s="4"/>
      <c r="SUJ74" s="4"/>
      <c r="SUK74" s="4"/>
      <c r="SUL74" s="4"/>
      <c r="SUM74" s="4"/>
      <c r="SUN74" s="4"/>
      <c r="SUO74" s="4"/>
      <c r="SUP74" s="4"/>
      <c r="SUQ74" s="4"/>
      <c r="SUR74" s="4"/>
      <c r="SUS74" s="4"/>
      <c r="SUT74" s="4"/>
      <c r="SUU74" s="4"/>
      <c r="SUV74" s="4"/>
      <c r="SUW74" s="4"/>
      <c r="SUX74" s="4"/>
      <c r="SUY74" s="4"/>
      <c r="SUZ74" s="4"/>
      <c r="SVA74" s="4"/>
      <c r="SVB74" s="4"/>
      <c r="SVC74" s="4"/>
      <c r="SVD74" s="4"/>
      <c r="SVE74" s="4"/>
      <c r="SVF74" s="4"/>
      <c r="SVG74" s="4"/>
      <c r="SVH74" s="4"/>
      <c r="SVI74" s="4"/>
      <c r="SVJ74" s="4"/>
      <c r="SVK74" s="4"/>
      <c r="SVL74" s="4"/>
      <c r="SVM74" s="4"/>
      <c r="SVN74" s="4"/>
      <c r="SVO74" s="4"/>
      <c r="SVP74" s="4"/>
      <c r="SVQ74" s="4"/>
      <c r="SVR74" s="4"/>
      <c r="SVS74" s="4"/>
      <c r="SVT74" s="4"/>
      <c r="SVU74" s="4"/>
      <c r="SVV74" s="4"/>
      <c r="SVW74" s="4"/>
      <c r="SVX74" s="4"/>
      <c r="SVY74" s="4"/>
      <c r="SVZ74" s="4"/>
      <c r="SWA74" s="4"/>
      <c r="SWB74" s="4"/>
      <c r="SWC74" s="4"/>
      <c r="SWD74" s="4"/>
      <c r="SWE74" s="4"/>
      <c r="SWF74" s="4"/>
      <c r="SWG74" s="4"/>
      <c r="SWH74" s="4"/>
      <c r="SWI74" s="4"/>
      <c r="SWJ74" s="4"/>
      <c r="SWK74" s="4"/>
      <c r="SWL74" s="4"/>
      <c r="SWM74" s="4"/>
      <c r="SWN74" s="4"/>
      <c r="SWO74" s="4"/>
      <c r="SWP74" s="4"/>
      <c r="SWQ74" s="4"/>
      <c r="SWR74" s="4"/>
      <c r="SWS74" s="4"/>
      <c r="SWT74" s="4"/>
      <c r="SWU74" s="4"/>
      <c r="SWV74" s="4"/>
      <c r="SWW74" s="4"/>
      <c r="SWX74" s="4"/>
      <c r="SWY74" s="4"/>
      <c r="SWZ74" s="4"/>
      <c r="SXA74" s="4"/>
      <c r="SXB74" s="4"/>
      <c r="SXC74" s="4"/>
      <c r="SXD74" s="4"/>
      <c r="SXE74" s="4"/>
      <c r="SXF74" s="4"/>
      <c r="SXG74" s="4"/>
      <c r="SXH74" s="4"/>
      <c r="SXI74" s="4"/>
      <c r="SXJ74" s="4"/>
      <c r="SXK74" s="4"/>
      <c r="SXL74" s="4"/>
      <c r="SXM74" s="4"/>
      <c r="SXN74" s="4"/>
      <c r="SXO74" s="4"/>
      <c r="SXP74" s="4"/>
      <c r="SXQ74" s="4"/>
      <c r="SXR74" s="4"/>
      <c r="SXS74" s="4"/>
      <c r="SXT74" s="4"/>
      <c r="SXU74" s="4"/>
      <c r="SXV74" s="4"/>
      <c r="SXW74" s="4"/>
      <c r="SXX74" s="4"/>
      <c r="SXY74" s="4"/>
      <c r="SXZ74" s="4"/>
      <c r="SYA74" s="4"/>
      <c r="SYB74" s="4"/>
      <c r="SYC74" s="4"/>
      <c r="SYD74" s="4"/>
      <c r="SYE74" s="4"/>
      <c r="SYF74" s="4"/>
      <c r="SYG74" s="4"/>
      <c r="SYH74" s="4"/>
      <c r="SYI74" s="4"/>
      <c r="SYJ74" s="4"/>
      <c r="SYK74" s="4"/>
      <c r="SYL74" s="4"/>
      <c r="SYM74" s="4"/>
      <c r="SYN74" s="4"/>
      <c r="SYO74" s="4"/>
      <c r="SYP74" s="4"/>
      <c r="SYQ74" s="4"/>
      <c r="SYR74" s="4"/>
      <c r="SYS74" s="4"/>
      <c r="SYT74" s="4"/>
      <c r="SYU74" s="4"/>
      <c r="SYV74" s="4"/>
      <c r="SYW74" s="4"/>
      <c r="SYX74" s="4"/>
      <c r="SYY74" s="4"/>
      <c r="SYZ74" s="4"/>
      <c r="SZA74" s="4"/>
      <c r="SZB74" s="4"/>
      <c r="SZC74" s="4"/>
      <c r="SZD74" s="4"/>
      <c r="SZE74" s="4"/>
      <c r="SZF74" s="4"/>
      <c r="SZG74" s="4"/>
      <c r="SZH74" s="4"/>
      <c r="SZI74" s="4"/>
      <c r="SZJ74" s="4"/>
      <c r="SZK74" s="4"/>
      <c r="SZL74" s="4"/>
      <c r="SZM74" s="4"/>
      <c r="SZN74" s="4"/>
      <c r="SZO74" s="4"/>
      <c r="SZP74" s="4"/>
      <c r="SZQ74" s="4"/>
      <c r="SZR74" s="4"/>
      <c r="SZS74" s="4"/>
      <c r="SZT74" s="4"/>
      <c r="SZU74" s="4"/>
      <c r="SZV74" s="4"/>
      <c r="SZW74" s="4"/>
      <c r="SZX74" s="4"/>
      <c r="SZY74" s="4"/>
      <c r="SZZ74" s="4"/>
      <c r="TAA74" s="4"/>
      <c r="TAB74" s="4"/>
      <c r="TAC74" s="4"/>
      <c r="TAD74" s="4"/>
      <c r="TAE74" s="4"/>
      <c r="TAF74" s="4"/>
      <c r="TAG74" s="4"/>
      <c r="TAH74" s="4"/>
      <c r="TAI74" s="4"/>
      <c r="TAJ74" s="4"/>
      <c r="TAK74" s="4"/>
      <c r="TAL74" s="4"/>
      <c r="TAM74" s="4"/>
      <c r="TAN74" s="4"/>
      <c r="TAO74" s="4"/>
      <c r="TAP74" s="4"/>
      <c r="TAQ74" s="4"/>
      <c r="TAR74" s="4"/>
      <c r="TAS74" s="4"/>
      <c r="TAT74" s="4"/>
      <c r="TAU74" s="4"/>
      <c r="TAV74" s="4"/>
      <c r="TAW74" s="4"/>
      <c r="TAX74" s="4"/>
      <c r="TAY74" s="4"/>
      <c r="TAZ74" s="4"/>
      <c r="TBA74" s="4"/>
      <c r="TBB74" s="4"/>
      <c r="TBC74" s="4"/>
      <c r="TBD74" s="4"/>
      <c r="TBE74" s="4"/>
      <c r="TBF74" s="4"/>
      <c r="TBG74" s="4"/>
      <c r="TBH74" s="4"/>
      <c r="TBI74" s="4"/>
      <c r="TBJ74" s="4"/>
      <c r="TBK74" s="4"/>
      <c r="TBL74" s="4"/>
      <c r="TBM74" s="4"/>
      <c r="TBN74" s="4"/>
      <c r="TBO74" s="4"/>
      <c r="TBP74" s="4"/>
      <c r="TBQ74" s="4"/>
      <c r="TBR74" s="4"/>
      <c r="TBS74" s="4"/>
      <c r="TBT74" s="4"/>
      <c r="TBU74" s="4"/>
      <c r="TBV74" s="4"/>
      <c r="TBW74" s="4"/>
      <c r="TBX74" s="4"/>
      <c r="TBY74" s="4"/>
      <c r="TBZ74" s="4"/>
      <c r="TCA74" s="4"/>
      <c r="TCB74" s="4"/>
      <c r="TCC74" s="4"/>
      <c r="TCD74" s="4"/>
      <c r="TCE74" s="4"/>
      <c r="TCF74" s="4"/>
      <c r="TCG74" s="4"/>
      <c r="TCH74" s="4"/>
      <c r="TCI74" s="4"/>
      <c r="TCJ74" s="4"/>
      <c r="TCK74" s="4"/>
      <c r="TCL74" s="4"/>
      <c r="TCM74" s="4"/>
      <c r="TCN74" s="4"/>
      <c r="TCO74" s="4"/>
      <c r="TCP74" s="4"/>
      <c r="TCQ74" s="4"/>
      <c r="TCR74" s="4"/>
      <c r="TCS74" s="4"/>
      <c r="TCT74" s="4"/>
      <c r="TCU74" s="4"/>
      <c r="TCV74" s="4"/>
      <c r="TCW74" s="4"/>
      <c r="TCX74" s="4"/>
      <c r="TCY74" s="4"/>
      <c r="TCZ74" s="4"/>
      <c r="TDA74" s="4"/>
      <c r="TDB74" s="4"/>
      <c r="TDC74" s="4"/>
      <c r="TDD74" s="4"/>
      <c r="TDE74" s="4"/>
      <c r="TDF74" s="4"/>
      <c r="TDG74" s="4"/>
      <c r="TDH74" s="4"/>
      <c r="TDI74" s="4"/>
      <c r="TDJ74" s="4"/>
      <c r="TDK74" s="4"/>
      <c r="TDL74" s="4"/>
      <c r="TDM74" s="4"/>
      <c r="TDN74" s="4"/>
      <c r="TDO74" s="4"/>
      <c r="TDP74" s="4"/>
      <c r="TDQ74" s="4"/>
      <c r="TDR74" s="4"/>
      <c r="TDS74" s="4"/>
      <c r="TDT74" s="4"/>
      <c r="TDU74" s="4"/>
      <c r="TDV74" s="4"/>
      <c r="TDW74" s="4"/>
      <c r="TDX74" s="4"/>
      <c r="TDY74" s="4"/>
      <c r="TDZ74" s="4"/>
      <c r="TEA74" s="4"/>
      <c r="TEB74" s="4"/>
      <c r="TEC74" s="4"/>
      <c r="TED74" s="4"/>
      <c r="TEE74" s="4"/>
      <c r="TEF74" s="4"/>
      <c r="TEG74" s="4"/>
      <c r="TEH74" s="4"/>
      <c r="TEI74" s="4"/>
      <c r="TEJ74" s="4"/>
      <c r="TEK74" s="4"/>
      <c r="TEL74" s="4"/>
      <c r="TEM74" s="4"/>
      <c r="TEN74" s="4"/>
      <c r="TEO74" s="4"/>
      <c r="TEP74" s="4"/>
      <c r="TEQ74" s="4"/>
      <c r="TER74" s="4"/>
      <c r="TES74" s="4"/>
      <c r="TET74" s="4"/>
      <c r="TEU74" s="4"/>
      <c r="TEV74" s="4"/>
      <c r="TEW74" s="4"/>
      <c r="TEX74" s="4"/>
      <c r="TEY74" s="4"/>
      <c r="TEZ74" s="4"/>
      <c r="TFA74" s="4"/>
      <c r="TFB74" s="4"/>
      <c r="TFC74" s="4"/>
      <c r="TFD74" s="4"/>
      <c r="TFE74" s="4"/>
      <c r="TFF74" s="4"/>
      <c r="TFG74" s="4"/>
      <c r="TFH74" s="4"/>
      <c r="TFI74" s="4"/>
      <c r="TFJ74" s="4"/>
      <c r="TFK74" s="4"/>
      <c r="TFL74" s="4"/>
      <c r="TFM74" s="4"/>
      <c r="TFN74" s="4"/>
      <c r="TFO74" s="4"/>
      <c r="TFP74" s="4"/>
      <c r="TFQ74" s="4"/>
      <c r="TFR74" s="4"/>
      <c r="TFS74" s="4"/>
      <c r="TFT74" s="4"/>
      <c r="TFU74" s="4"/>
      <c r="TFV74" s="4"/>
      <c r="TFW74" s="4"/>
      <c r="TFX74" s="4"/>
      <c r="TFY74" s="4"/>
      <c r="TFZ74" s="4"/>
      <c r="TGA74" s="4"/>
      <c r="TGB74" s="4"/>
      <c r="TGC74" s="4"/>
      <c r="TGD74" s="4"/>
      <c r="TGE74" s="4"/>
      <c r="TGF74" s="4"/>
      <c r="TGG74" s="4"/>
      <c r="TGH74" s="4"/>
      <c r="TGI74" s="4"/>
      <c r="TGJ74" s="4"/>
      <c r="TGK74" s="4"/>
      <c r="TGL74" s="4"/>
      <c r="TGM74" s="4"/>
      <c r="TGN74" s="4"/>
      <c r="TGO74" s="4"/>
      <c r="TGP74" s="4"/>
      <c r="TGQ74" s="4"/>
      <c r="TGR74" s="4"/>
      <c r="TGS74" s="4"/>
      <c r="TGT74" s="4"/>
      <c r="TGU74" s="4"/>
      <c r="TGV74" s="4"/>
      <c r="TGW74" s="4"/>
      <c r="TGX74" s="4"/>
      <c r="TGY74" s="4"/>
      <c r="TGZ74" s="4"/>
      <c r="THA74" s="4"/>
      <c r="THB74" s="4"/>
      <c r="THC74" s="4"/>
      <c r="THD74" s="4"/>
      <c r="THE74" s="4"/>
      <c r="THF74" s="4"/>
      <c r="THG74" s="4"/>
      <c r="THH74" s="4"/>
      <c r="THI74" s="4"/>
      <c r="THJ74" s="4"/>
      <c r="THK74" s="4"/>
      <c r="THL74" s="4"/>
      <c r="THM74" s="4"/>
      <c r="THN74" s="4"/>
      <c r="THO74" s="4"/>
      <c r="THP74" s="4"/>
      <c r="THQ74" s="4"/>
      <c r="THR74" s="4"/>
      <c r="THS74" s="4"/>
      <c r="THT74" s="4"/>
      <c r="THU74" s="4"/>
      <c r="THV74" s="4"/>
      <c r="THW74" s="4"/>
      <c r="THX74" s="4"/>
      <c r="THY74" s="4"/>
      <c r="THZ74" s="4"/>
      <c r="TIA74" s="4"/>
      <c r="TIB74" s="4"/>
      <c r="TIC74" s="4"/>
      <c r="TID74" s="4"/>
      <c r="TIE74" s="4"/>
      <c r="TIF74" s="4"/>
      <c r="TIG74" s="4"/>
      <c r="TIH74" s="4"/>
      <c r="TII74" s="4"/>
      <c r="TIJ74" s="4"/>
      <c r="TIK74" s="4"/>
      <c r="TIL74" s="4"/>
      <c r="TIM74" s="4"/>
      <c r="TIN74" s="4"/>
      <c r="TIO74" s="4"/>
      <c r="TIP74" s="4"/>
      <c r="TIQ74" s="4"/>
      <c r="TIR74" s="4"/>
      <c r="TIS74" s="4"/>
      <c r="TIT74" s="4"/>
      <c r="TIU74" s="4"/>
      <c r="TIV74" s="4"/>
      <c r="TIW74" s="4"/>
      <c r="TIX74" s="4"/>
      <c r="TIY74" s="4"/>
      <c r="TIZ74" s="4"/>
      <c r="TJA74" s="4"/>
      <c r="TJB74" s="4"/>
      <c r="TJC74" s="4"/>
      <c r="TJD74" s="4"/>
      <c r="TJE74" s="4"/>
      <c r="TJF74" s="4"/>
      <c r="TJG74" s="4"/>
      <c r="TJH74" s="4"/>
      <c r="TJI74" s="4"/>
      <c r="TJJ74" s="4"/>
      <c r="TJK74" s="4"/>
      <c r="TJL74" s="4"/>
      <c r="TJM74" s="4"/>
      <c r="TJN74" s="4"/>
      <c r="TJO74" s="4"/>
      <c r="TJP74" s="4"/>
      <c r="TJQ74" s="4"/>
      <c r="TJR74" s="4"/>
      <c r="TJS74" s="4"/>
      <c r="TJT74" s="4"/>
      <c r="TJU74" s="4"/>
      <c r="TJV74" s="4"/>
      <c r="TJW74" s="4"/>
      <c r="TJX74" s="4"/>
      <c r="TJY74" s="4"/>
      <c r="TJZ74" s="4"/>
      <c r="TKA74" s="4"/>
      <c r="TKB74" s="4"/>
      <c r="TKC74" s="4"/>
      <c r="TKD74" s="4"/>
      <c r="TKE74" s="4"/>
      <c r="TKF74" s="4"/>
      <c r="TKG74" s="4"/>
      <c r="TKH74" s="4"/>
      <c r="TKI74" s="4"/>
      <c r="TKJ74" s="4"/>
      <c r="TKK74" s="4"/>
      <c r="TKL74" s="4"/>
      <c r="TKM74" s="4"/>
      <c r="TKN74" s="4"/>
      <c r="TKO74" s="4"/>
      <c r="TKP74" s="4"/>
      <c r="TKQ74" s="4"/>
      <c r="TKR74" s="4"/>
      <c r="TKS74" s="4"/>
      <c r="TKT74" s="4"/>
      <c r="TKU74" s="4"/>
      <c r="TKV74" s="4"/>
      <c r="TKW74" s="4"/>
      <c r="TKX74" s="4"/>
      <c r="TKY74" s="4"/>
      <c r="TKZ74" s="4"/>
      <c r="TLA74" s="4"/>
      <c r="TLB74" s="4"/>
      <c r="TLC74" s="4"/>
      <c r="TLD74" s="4"/>
      <c r="TLE74" s="4"/>
      <c r="TLF74" s="4"/>
      <c r="TLG74" s="4"/>
      <c r="TLH74" s="4"/>
      <c r="TLI74" s="4"/>
      <c r="TLJ74" s="4"/>
      <c r="TLK74" s="4"/>
      <c r="TLL74" s="4"/>
      <c r="TLM74" s="4"/>
      <c r="TLN74" s="4"/>
      <c r="TLO74" s="4"/>
      <c r="TLP74" s="4"/>
      <c r="TLQ74" s="4"/>
      <c r="TLR74" s="4"/>
      <c r="TLS74" s="4"/>
      <c r="TLT74" s="4"/>
      <c r="TLU74" s="4"/>
      <c r="TLV74" s="4"/>
      <c r="TLW74" s="4"/>
      <c r="TLX74" s="4"/>
      <c r="TLY74" s="4"/>
      <c r="TLZ74" s="4"/>
      <c r="TMA74" s="4"/>
      <c r="TMB74" s="4"/>
      <c r="TMC74" s="4"/>
      <c r="TMD74" s="4"/>
      <c r="TME74" s="4"/>
      <c r="TMF74" s="4"/>
      <c r="TMG74" s="4"/>
      <c r="TMH74" s="4"/>
      <c r="TMI74" s="4"/>
      <c r="TMJ74" s="4"/>
      <c r="TMK74" s="4"/>
      <c r="TML74" s="4"/>
      <c r="TMM74" s="4"/>
      <c r="TMN74" s="4"/>
      <c r="TMO74" s="4"/>
      <c r="TMP74" s="4"/>
      <c r="TMQ74" s="4"/>
      <c r="TMR74" s="4"/>
      <c r="TMS74" s="4"/>
      <c r="TMT74" s="4"/>
      <c r="TMU74" s="4"/>
      <c r="TMV74" s="4"/>
      <c r="TMW74" s="4"/>
      <c r="TMX74" s="4"/>
      <c r="TMY74" s="4"/>
      <c r="TMZ74" s="4"/>
      <c r="TNA74" s="4"/>
      <c r="TNB74" s="4"/>
      <c r="TNC74" s="4"/>
      <c r="TND74" s="4"/>
      <c r="TNE74" s="4"/>
      <c r="TNF74" s="4"/>
      <c r="TNG74" s="4"/>
      <c r="TNH74" s="4"/>
      <c r="TNI74" s="4"/>
      <c r="TNJ74" s="4"/>
      <c r="TNK74" s="4"/>
      <c r="TNL74" s="4"/>
      <c r="TNM74" s="4"/>
      <c r="TNN74" s="4"/>
      <c r="TNO74" s="4"/>
      <c r="TNP74" s="4"/>
      <c r="TNQ74" s="4"/>
      <c r="TNR74" s="4"/>
      <c r="TNS74" s="4"/>
      <c r="TNT74" s="4"/>
      <c r="TNU74" s="4"/>
      <c r="TNV74" s="4"/>
      <c r="TNW74" s="4"/>
      <c r="TNX74" s="4"/>
      <c r="TNY74" s="4"/>
      <c r="TNZ74" s="4"/>
      <c r="TOA74" s="4"/>
      <c r="TOB74" s="4"/>
      <c r="TOC74" s="4"/>
      <c r="TOD74" s="4"/>
      <c r="TOE74" s="4"/>
      <c r="TOF74" s="4"/>
      <c r="TOG74" s="4"/>
      <c r="TOH74" s="4"/>
      <c r="TOI74" s="4"/>
      <c r="TOJ74" s="4"/>
      <c r="TOK74" s="4"/>
      <c r="TOL74" s="4"/>
      <c r="TOM74" s="4"/>
      <c r="TON74" s="4"/>
      <c r="TOO74" s="4"/>
      <c r="TOP74" s="4"/>
      <c r="TOQ74" s="4"/>
      <c r="TOR74" s="4"/>
      <c r="TOS74" s="4"/>
      <c r="TOT74" s="4"/>
      <c r="TOU74" s="4"/>
      <c r="TOV74" s="4"/>
      <c r="TOW74" s="4"/>
      <c r="TOX74" s="4"/>
      <c r="TOY74" s="4"/>
      <c r="TOZ74" s="4"/>
      <c r="TPA74" s="4"/>
      <c r="TPB74" s="4"/>
      <c r="TPC74" s="4"/>
      <c r="TPD74" s="4"/>
      <c r="TPE74" s="4"/>
      <c r="TPF74" s="4"/>
      <c r="TPG74" s="4"/>
      <c r="TPH74" s="4"/>
      <c r="TPI74" s="4"/>
      <c r="TPJ74" s="4"/>
      <c r="TPK74" s="4"/>
      <c r="TPL74" s="4"/>
      <c r="TPM74" s="4"/>
      <c r="TPN74" s="4"/>
      <c r="TPO74" s="4"/>
      <c r="TPP74" s="4"/>
      <c r="TPQ74" s="4"/>
      <c r="TPR74" s="4"/>
      <c r="TPS74" s="4"/>
      <c r="TPT74" s="4"/>
      <c r="TPU74" s="4"/>
      <c r="TPV74" s="4"/>
      <c r="TPW74" s="4"/>
      <c r="TPX74" s="4"/>
      <c r="TPY74" s="4"/>
      <c r="TPZ74" s="4"/>
      <c r="TQA74" s="4"/>
      <c r="TQB74" s="4"/>
      <c r="TQC74" s="4"/>
      <c r="TQD74" s="4"/>
      <c r="TQE74" s="4"/>
      <c r="TQF74" s="4"/>
      <c r="TQG74" s="4"/>
      <c r="TQH74" s="4"/>
      <c r="TQI74" s="4"/>
      <c r="TQJ74" s="4"/>
      <c r="TQK74" s="4"/>
      <c r="TQL74" s="4"/>
      <c r="TQM74" s="4"/>
      <c r="TQN74" s="4"/>
      <c r="TQO74" s="4"/>
      <c r="TQP74" s="4"/>
      <c r="TQQ74" s="4"/>
      <c r="TQR74" s="4"/>
      <c r="TQS74" s="4"/>
      <c r="TQT74" s="4"/>
      <c r="TQU74" s="4"/>
      <c r="TQV74" s="4"/>
      <c r="TQW74" s="4"/>
      <c r="TQX74" s="4"/>
      <c r="TQY74" s="4"/>
      <c r="TQZ74" s="4"/>
      <c r="TRA74" s="4"/>
      <c r="TRB74" s="4"/>
      <c r="TRC74" s="4"/>
      <c r="TRD74" s="4"/>
      <c r="TRE74" s="4"/>
      <c r="TRF74" s="4"/>
      <c r="TRG74" s="4"/>
      <c r="TRH74" s="4"/>
      <c r="TRI74" s="4"/>
      <c r="TRJ74" s="4"/>
      <c r="TRK74" s="4"/>
      <c r="TRL74" s="4"/>
      <c r="TRM74" s="4"/>
      <c r="TRN74" s="4"/>
      <c r="TRO74" s="4"/>
      <c r="TRP74" s="4"/>
      <c r="TRQ74" s="4"/>
      <c r="TRR74" s="4"/>
      <c r="TRS74" s="4"/>
      <c r="TRT74" s="4"/>
      <c r="TRU74" s="4"/>
      <c r="TRV74" s="4"/>
      <c r="TRW74" s="4"/>
      <c r="TRX74" s="4"/>
      <c r="TRY74" s="4"/>
      <c r="TRZ74" s="4"/>
      <c r="TSA74" s="4"/>
      <c r="TSB74" s="4"/>
      <c r="TSC74" s="4"/>
      <c r="TSD74" s="4"/>
      <c r="TSE74" s="4"/>
      <c r="TSF74" s="4"/>
      <c r="TSG74" s="4"/>
      <c r="TSH74" s="4"/>
      <c r="TSI74" s="4"/>
      <c r="TSJ74" s="4"/>
      <c r="TSK74" s="4"/>
      <c r="TSL74" s="4"/>
      <c r="TSM74" s="4"/>
      <c r="TSN74" s="4"/>
      <c r="TSO74" s="4"/>
      <c r="TSP74" s="4"/>
      <c r="TSQ74" s="4"/>
      <c r="TSR74" s="4"/>
      <c r="TSS74" s="4"/>
      <c r="TST74" s="4"/>
      <c r="TSU74" s="4"/>
      <c r="TSV74" s="4"/>
      <c r="TSW74" s="4"/>
      <c r="TSX74" s="4"/>
      <c r="TSY74" s="4"/>
      <c r="TSZ74" s="4"/>
      <c r="TTA74" s="4"/>
      <c r="TTB74" s="4"/>
      <c r="TTC74" s="4"/>
      <c r="TTD74" s="4"/>
      <c r="TTE74" s="4"/>
      <c r="TTF74" s="4"/>
      <c r="TTG74" s="4"/>
      <c r="TTH74" s="4"/>
      <c r="TTI74" s="4"/>
      <c r="TTJ74" s="4"/>
      <c r="TTK74" s="4"/>
      <c r="TTL74" s="4"/>
      <c r="TTM74" s="4"/>
      <c r="TTN74" s="4"/>
      <c r="TTO74" s="4"/>
      <c r="TTP74" s="4"/>
      <c r="TTQ74" s="4"/>
      <c r="TTR74" s="4"/>
      <c r="TTS74" s="4"/>
      <c r="TTT74" s="4"/>
      <c r="TTU74" s="4"/>
      <c r="TTV74" s="4"/>
      <c r="TTW74" s="4"/>
      <c r="TTX74" s="4"/>
      <c r="TTY74" s="4"/>
      <c r="TTZ74" s="4"/>
      <c r="TUA74" s="4"/>
      <c r="TUB74" s="4"/>
      <c r="TUC74" s="4"/>
      <c r="TUD74" s="4"/>
      <c r="TUE74" s="4"/>
      <c r="TUF74" s="4"/>
      <c r="TUG74" s="4"/>
      <c r="TUH74" s="4"/>
      <c r="TUI74" s="4"/>
      <c r="TUJ74" s="4"/>
      <c r="TUK74" s="4"/>
      <c r="TUL74" s="4"/>
      <c r="TUM74" s="4"/>
      <c r="TUN74" s="4"/>
      <c r="TUO74" s="4"/>
      <c r="TUP74" s="4"/>
      <c r="TUQ74" s="4"/>
      <c r="TUR74" s="4"/>
      <c r="TUS74" s="4"/>
      <c r="TUT74" s="4"/>
      <c r="TUU74" s="4"/>
      <c r="TUV74" s="4"/>
      <c r="TUW74" s="4"/>
      <c r="TUX74" s="4"/>
      <c r="TUY74" s="4"/>
      <c r="TUZ74" s="4"/>
      <c r="TVA74" s="4"/>
      <c r="TVB74" s="4"/>
      <c r="TVC74" s="4"/>
      <c r="TVD74" s="4"/>
      <c r="TVE74" s="4"/>
      <c r="TVF74" s="4"/>
      <c r="TVG74" s="4"/>
      <c r="TVH74" s="4"/>
      <c r="TVI74" s="4"/>
      <c r="TVJ74" s="4"/>
      <c r="TVK74" s="4"/>
      <c r="TVL74" s="4"/>
      <c r="TVM74" s="4"/>
      <c r="TVN74" s="4"/>
      <c r="TVO74" s="4"/>
      <c r="TVP74" s="4"/>
      <c r="TVQ74" s="4"/>
      <c r="TVR74" s="4"/>
      <c r="TVS74" s="4"/>
      <c r="TVT74" s="4"/>
      <c r="TVU74" s="4"/>
      <c r="TVV74" s="4"/>
      <c r="TVW74" s="4"/>
      <c r="TVX74" s="4"/>
      <c r="TVY74" s="4"/>
      <c r="TVZ74" s="4"/>
      <c r="TWA74" s="4"/>
      <c r="TWB74" s="4"/>
      <c r="TWC74" s="4"/>
      <c r="TWD74" s="4"/>
      <c r="TWE74" s="4"/>
      <c r="TWF74" s="4"/>
      <c r="TWG74" s="4"/>
      <c r="TWH74" s="4"/>
      <c r="TWI74" s="4"/>
      <c r="TWJ74" s="4"/>
      <c r="TWK74" s="4"/>
      <c r="TWL74" s="4"/>
      <c r="TWM74" s="4"/>
      <c r="TWN74" s="4"/>
      <c r="TWO74" s="4"/>
      <c r="TWP74" s="4"/>
      <c r="TWQ74" s="4"/>
      <c r="TWR74" s="4"/>
      <c r="TWS74" s="4"/>
      <c r="TWT74" s="4"/>
      <c r="TWU74" s="4"/>
      <c r="TWV74" s="4"/>
      <c r="TWW74" s="4"/>
      <c r="TWX74" s="4"/>
      <c r="TWY74" s="4"/>
      <c r="TWZ74" s="4"/>
      <c r="TXA74" s="4"/>
      <c r="TXB74" s="4"/>
      <c r="TXC74" s="4"/>
      <c r="TXD74" s="4"/>
      <c r="TXE74" s="4"/>
      <c r="TXF74" s="4"/>
      <c r="TXG74" s="4"/>
      <c r="TXH74" s="4"/>
      <c r="TXI74" s="4"/>
      <c r="TXJ74" s="4"/>
      <c r="TXK74" s="4"/>
      <c r="TXL74" s="4"/>
      <c r="TXM74" s="4"/>
      <c r="TXN74" s="4"/>
      <c r="TXO74" s="4"/>
      <c r="TXP74" s="4"/>
      <c r="TXQ74" s="4"/>
      <c r="TXR74" s="4"/>
      <c r="TXS74" s="4"/>
      <c r="TXT74" s="4"/>
      <c r="TXU74" s="4"/>
      <c r="TXV74" s="4"/>
      <c r="TXW74" s="4"/>
      <c r="TXX74" s="4"/>
      <c r="TXY74" s="4"/>
      <c r="TXZ74" s="4"/>
      <c r="TYA74" s="4"/>
      <c r="TYB74" s="4"/>
      <c r="TYC74" s="4"/>
      <c r="TYD74" s="4"/>
      <c r="TYE74" s="4"/>
      <c r="TYF74" s="4"/>
      <c r="TYG74" s="4"/>
      <c r="TYH74" s="4"/>
      <c r="TYI74" s="4"/>
      <c r="TYJ74" s="4"/>
      <c r="TYK74" s="4"/>
      <c r="TYL74" s="4"/>
      <c r="TYM74" s="4"/>
      <c r="TYN74" s="4"/>
      <c r="TYO74" s="4"/>
      <c r="TYP74" s="4"/>
      <c r="TYQ74" s="4"/>
      <c r="TYR74" s="4"/>
      <c r="TYS74" s="4"/>
      <c r="TYT74" s="4"/>
      <c r="TYU74" s="4"/>
      <c r="TYV74" s="4"/>
      <c r="TYW74" s="4"/>
      <c r="TYX74" s="4"/>
      <c r="TYY74" s="4"/>
      <c r="TYZ74" s="4"/>
      <c r="TZA74" s="4"/>
      <c r="TZB74" s="4"/>
      <c r="TZC74" s="4"/>
      <c r="TZD74" s="4"/>
      <c r="TZE74" s="4"/>
      <c r="TZF74" s="4"/>
      <c r="TZG74" s="4"/>
      <c r="TZH74" s="4"/>
      <c r="TZI74" s="4"/>
      <c r="TZJ74" s="4"/>
      <c r="TZK74" s="4"/>
      <c r="TZL74" s="4"/>
      <c r="TZM74" s="4"/>
      <c r="TZN74" s="4"/>
      <c r="TZO74" s="4"/>
      <c r="TZP74" s="4"/>
      <c r="TZQ74" s="4"/>
      <c r="TZR74" s="4"/>
      <c r="TZS74" s="4"/>
      <c r="TZT74" s="4"/>
      <c r="TZU74" s="4"/>
      <c r="TZV74" s="4"/>
      <c r="TZW74" s="4"/>
      <c r="TZX74" s="4"/>
      <c r="TZY74" s="4"/>
      <c r="TZZ74" s="4"/>
      <c r="UAA74" s="4"/>
      <c r="UAB74" s="4"/>
      <c r="UAC74" s="4"/>
      <c r="UAD74" s="4"/>
      <c r="UAE74" s="4"/>
      <c r="UAF74" s="4"/>
      <c r="UAG74" s="4"/>
      <c r="UAH74" s="4"/>
      <c r="UAI74" s="4"/>
      <c r="UAJ74" s="4"/>
      <c r="UAK74" s="4"/>
      <c r="UAL74" s="4"/>
      <c r="UAM74" s="4"/>
      <c r="UAN74" s="4"/>
      <c r="UAO74" s="4"/>
      <c r="UAP74" s="4"/>
      <c r="UAQ74" s="4"/>
      <c r="UAR74" s="4"/>
      <c r="UAS74" s="4"/>
      <c r="UAT74" s="4"/>
      <c r="UAU74" s="4"/>
      <c r="UAV74" s="4"/>
      <c r="UAW74" s="4"/>
      <c r="UAX74" s="4"/>
      <c r="UAY74" s="4"/>
      <c r="UAZ74" s="4"/>
      <c r="UBA74" s="4"/>
      <c r="UBB74" s="4"/>
      <c r="UBC74" s="4"/>
      <c r="UBD74" s="4"/>
      <c r="UBE74" s="4"/>
      <c r="UBF74" s="4"/>
      <c r="UBG74" s="4"/>
      <c r="UBH74" s="4"/>
      <c r="UBI74" s="4"/>
      <c r="UBJ74" s="4"/>
      <c r="UBK74" s="4"/>
      <c r="UBL74" s="4"/>
      <c r="UBM74" s="4"/>
      <c r="UBN74" s="4"/>
      <c r="UBO74" s="4"/>
      <c r="UBP74" s="4"/>
      <c r="UBQ74" s="4"/>
      <c r="UBR74" s="4"/>
      <c r="UBS74" s="4"/>
      <c r="UBT74" s="4"/>
      <c r="UBU74" s="4"/>
      <c r="UBV74" s="4"/>
      <c r="UBW74" s="4"/>
      <c r="UBX74" s="4"/>
      <c r="UBY74" s="4"/>
      <c r="UBZ74" s="4"/>
      <c r="UCA74" s="4"/>
      <c r="UCB74" s="4"/>
      <c r="UCC74" s="4"/>
      <c r="UCD74" s="4"/>
      <c r="UCE74" s="4"/>
      <c r="UCF74" s="4"/>
      <c r="UCG74" s="4"/>
      <c r="UCH74" s="4"/>
      <c r="UCI74" s="4"/>
      <c r="UCJ74" s="4"/>
      <c r="UCK74" s="4"/>
      <c r="UCL74" s="4"/>
      <c r="UCM74" s="4"/>
      <c r="UCN74" s="4"/>
      <c r="UCO74" s="4"/>
      <c r="UCP74" s="4"/>
      <c r="UCQ74" s="4"/>
      <c r="UCR74" s="4"/>
      <c r="UCS74" s="4"/>
      <c r="UCT74" s="4"/>
      <c r="UCU74" s="4"/>
      <c r="UCV74" s="4"/>
      <c r="UCW74" s="4"/>
      <c r="UCX74" s="4"/>
      <c r="UCY74" s="4"/>
      <c r="UCZ74" s="4"/>
      <c r="UDA74" s="4"/>
      <c r="UDB74" s="4"/>
      <c r="UDC74" s="4"/>
      <c r="UDD74" s="4"/>
      <c r="UDE74" s="4"/>
      <c r="UDF74" s="4"/>
      <c r="UDG74" s="4"/>
      <c r="UDH74" s="4"/>
      <c r="UDI74" s="4"/>
      <c r="UDJ74" s="4"/>
      <c r="UDK74" s="4"/>
      <c r="UDL74" s="4"/>
      <c r="UDM74" s="4"/>
      <c r="UDN74" s="4"/>
      <c r="UDO74" s="4"/>
      <c r="UDP74" s="4"/>
      <c r="UDQ74" s="4"/>
      <c r="UDR74" s="4"/>
      <c r="UDS74" s="4"/>
      <c r="UDT74" s="4"/>
      <c r="UDU74" s="4"/>
      <c r="UDV74" s="4"/>
      <c r="UDW74" s="4"/>
      <c r="UDX74" s="4"/>
      <c r="UDY74" s="4"/>
      <c r="UDZ74" s="4"/>
      <c r="UEA74" s="4"/>
      <c r="UEB74" s="4"/>
      <c r="UEC74" s="4"/>
      <c r="UED74" s="4"/>
      <c r="UEE74" s="4"/>
      <c r="UEF74" s="4"/>
      <c r="UEG74" s="4"/>
      <c r="UEH74" s="4"/>
      <c r="UEI74" s="4"/>
      <c r="UEJ74" s="4"/>
      <c r="UEK74" s="4"/>
      <c r="UEL74" s="4"/>
      <c r="UEM74" s="4"/>
      <c r="UEN74" s="4"/>
      <c r="UEO74" s="4"/>
      <c r="UEP74" s="4"/>
      <c r="UEQ74" s="4"/>
      <c r="UER74" s="4"/>
      <c r="UES74" s="4"/>
      <c r="UET74" s="4"/>
      <c r="UEU74" s="4"/>
      <c r="UEV74" s="4"/>
      <c r="UEW74" s="4"/>
      <c r="UEX74" s="4"/>
      <c r="UEY74" s="4"/>
      <c r="UEZ74" s="4"/>
      <c r="UFA74" s="4"/>
      <c r="UFB74" s="4"/>
      <c r="UFC74" s="4"/>
      <c r="UFD74" s="4"/>
      <c r="UFE74" s="4"/>
      <c r="UFF74" s="4"/>
      <c r="UFG74" s="4"/>
      <c r="UFH74" s="4"/>
      <c r="UFI74" s="4"/>
      <c r="UFJ74" s="4"/>
      <c r="UFK74" s="4"/>
      <c r="UFL74" s="4"/>
      <c r="UFM74" s="4"/>
      <c r="UFN74" s="4"/>
      <c r="UFO74" s="4"/>
      <c r="UFP74" s="4"/>
      <c r="UFQ74" s="4"/>
      <c r="UFR74" s="4"/>
      <c r="UFS74" s="4"/>
      <c r="UFT74" s="4"/>
      <c r="UFU74" s="4"/>
      <c r="UFV74" s="4"/>
      <c r="UFW74" s="4"/>
      <c r="UFX74" s="4"/>
      <c r="UFY74" s="4"/>
      <c r="UFZ74" s="4"/>
      <c r="UGA74" s="4"/>
      <c r="UGB74" s="4"/>
      <c r="UGC74" s="4"/>
      <c r="UGD74" s="4"/>
      <c r="UGE74" s="4"/>
      <c r="UGF74" s="4"/>
      <c r="UGG74" s="4"/>
      <c r="UGH74" s="4"/>
      <c r="UGI74" s="4"/>
      <c r="UGJ74" s="4"/>
      <c r="UGK74" s="4"/>
      <c r="UGL74" s="4"/>
      <c r="UGM74" s="4"/>
      <c r="UGN74" s="4"/>
      <c r="UGO74" s="4"/>
      <c r="UGP74" s="4"/>
      <c r="UGQ74" s="4"/>
      <c r="UGR74" s="4"/>
      <c r="UGS74" s="4"/>
      <c r="UGT74" s="4"/>
      <c r="UGU74" s="4"/>
      <c r="UGV74" s="4"/>
      <c r="UGW74" s="4"/>
      <c r="UGX74" s="4"/>
      <c r="UGY74" s="4"/>
      <c r="UGZ74" s="4"/>
      <c r="UHA74" s="4"/>
      <c r="UHB74" s="4"/>
      <c r="UHC74" s="4"/>
      <c r="UHD74" s="4"/>
      <c r="UHE74" s="4"/>
      <c r="UHF74" s="4"/>
      <c r="UHG74" s="4"/>
      <c r="UHH74" s="4"/>
      <c r="UHI74" s="4"/>
      <c r="UHJ74" s="4"/>
      <c r="UHK74" s="4"/>
      <c r="UHL74" s="4"/>
      <c r="UHM74" s="4"/>
      <c r="UHN74" s="4"/>
      <c r="UHO74" s="4"/>
      <c r="UHP74" s="4"/>
      <c r="UHQ74" s="4"/>
      <c r="UHR74" s="4"/>
      <c r="UHS74" s="4"/>
      <c r="UHT74" s="4"/>
      <c r="UHU74" s="4"/>
      <c r="UHV74" s="4"/>
      <c r="UHW74" s="4"/>
      <c r="UHX74" s="4"/>
      <c r="UHY74" s="4"/>
      <c r="UHZ74" s="4"/>
      <c r="UIA74" s="4"/>
      <c r="UIB74" s="4"/>
      <c r="UIC74" s="4"/>
      <c r="UID74" s="4"/>
      <c r="UIE74" s="4"/>
      <c r="UIF74" s="4"/>
      <c r="UIG74" s="4"/>
      <c r="UIH74" s="4"/>
      <c r="UII74" s="4"/>
      <c r="UIJ74" s="4"/>
      <c r="UIK74" s="4"/>
      <c r="UIL74" s="4"/>
      <c r="UIM74" s="4"/>
      <c r="UIN74" s="4"/>
      <c r="UIO74" s="4"/>
      <c r="UIP74" s="4"/>
      <c r="UIQ74" s="4"/>
      <c r="UIR74" s="4"/>
      <c r="UIS74" s="4"/>
      <c r="UIT74" s="4"/>
      <c r="UIU74" s="4"/>
      <c r="UIV74" s="4"/>
      <c r="UIW74" s="4"/>
      <c r="UIX74" s="4"/>
      <c r="UIY74" s="4"/>
      <c r="UIZ74" s="4"/>
      <c r="UJA74" s="4"/>
      <c r="UJB74" s="4"/>
      <c r="UJC74" s="4"/>
      <c r="UJD74" s="4"/>
      <c r="UJE74" s="4"/>
      <c r="UJF74" s="4"/>
      <c r="UJG74" s="4"/>
      <c r="UJH74" s="4"/>
      <c r="UJI74" s="4"/>
      <c r="UJJ74" s="4"/>
      <c r="UJK74" s="4"/>
      <c r="UJL74" s="4"/>
      <c r="UJM74" s="4"/>
      <c r="UJN74" s="4"/>
      <c r="UJO74" s="4"/>
      <c r="UJP74" s="4"/>
      <c r="UJQ74" s="4"/>
      <c r="UJR74" s="4"/>
      <c r="UJS74" s="4"/>
      <c r="UJT74" s="4"/>
      <c r="UJU74" s="4"/>
      <c r="UJV74" s="4"/>
      <c r="UJW74" s="4"/>
      <c r="UJX74" s="4"/>
      <c r="UJY74" s="4"/>
      <c r="UJZ74" s="4"/>
      <c r="UKA74" s="4"/>
      <c r="UKB74" s="4"/>
      <c r="UKC74" s="4"/>
      <c r="UKD74" s="4"/>
      <c r="UKE74" s="4"/>
      <c r="UKF74" s="4"/>
      <c r="UKG74" s="4"/>
      <c r="UKH74" s="4"/>
      <c r="UKI74" s="4"/>
      <c r="UKJ74" s="4"/>
      <c r="UKK74" s="4"/>
      <c r="UKL74" s="4"/>
      <c r="UKM74" s="4"/>
      <c r="UKN74" s="4"/>
      <c r="UKO74" s="4"/>
      <c r="UKP74" s="4"/>
      <c r="UKQ74" s="4"/>
      <c r="UKR74" s="4"/>
      <c r="UKS74" s="4"/>
      <c r="UKT74" s="4"/>
      <c r="UKU74" s="4"/>
      <c r="UKV74" s="4"/>
      <c r="UKW74" s="4"/>
      <c r="UKX74" s="4"/>
      <c r="UKY74" s="4"/>
      <c r="UKZ74" s="4"/>
      <c r="ULA74" s="4"/>
      <c r="ULB74" s="4"/>
      <c r="ULC74" s="4"/>
      <c r="ULD74" s="4"/>
      <c r="ULE74" s="4"/>
      <c r="ULF74" s="4"/>
      <c r="ULG74" s="4"/>
      <c r="ULH74" s="4"/>
      <c r="ULI74" s="4"/>
      <c r="ULJ74" s="4"/>
      <c r="ULK74" s="4"/>
      <c r="ULL74" s="4"/>
      <c r="ULM74" s="4"/>
      <c r="ULN74" s="4"/>
      <c r="ULO74" s="4"/>
      <c r="ULP74" s="4"/>
      <c r="ULQ74" s="4"/>
      <c r="ULR74" s="4"/>
      <c r="ULS74" s="4"/>
      <c r="ULT74" s="4"/>
      <c r="ULU74" s="4"/>
      <c r="ULV74" s="4"/>
      <c r="ULW74" s="4"/>
      <c r="ULX74" s="4"/>
      <c r="ULY74" s="4"/>
      <c r="ULZ74" s="4"/>
      <c r="UMA74" s="4"/>
      <c r="UMB74" s="4"/>
      <c r="UMC74" s="4"/>
      <c r="UMD74" s="4"/>
      <c r="UME74" s="4"/>
      <c r="UMF74" s="4"/>
      <c r="UMG74" s="4"/>
      <c r="UMH74" s="4"/>
      <c r="UMI74" s="4"/>
      <c r="UMJ74" s="4"/>
      <c r="UMK74" s="4"/>
      <c r="UML74" s="4"/>
      <c r="UMM74" s="4"/>
      <c r="UMN74" s="4"/>
      <c r="UMO74" s="4"/>
      <c r="UMP74" s="4"/>
      <c r="UMQ74" s="4"/>
      <c r="UMR74" s="4"/>
      <c r="UMS74" s="4"/>
      <c r="UMT74" s="4"/>
      <c r="UMU74" s="4"/>
      <c r="UMV74" s="4"/>
      <c r="UMW74" s="4"/>
      <c r="UMX74" s="4"/>
      <c r="UMY74" s="4"/>
      <c r="UMZ74" s="4"/>
      <c r="UNA74" s="4"/>
      <c r="UNB74" s="4"/>
      <c r="UNC74" s="4"/>
      <c r="UND74" s="4"/>
      <c r="UNE74" s="4"/>
      <c r="UNF74" s="4"/>
      <c r="UNG74" s="4"/>
      <c r="UNH74" s="4"/>
      <c r="UNI74" s="4"/>
      <c r="UNJ74" s="4"/>
      <c r="UNK74" s="4"/>
      <c r="UNL74" s="4"/>
      <c r="UNM74" s="4"/>
      <c r="UNN74" s="4"/>
      <c r="UNO74" s="4"/>
      <c r="UNP74" s="4"/>
      <c r="UNQ74" s="4"/>
      <c r="UNR74" s="4"/>
      <c r="UNS74" s="4"/>
      <c r="UNT74" s="4"/>
      <c r="UNU74" s="4"/>
      <c r="UNV74" s="4"/>
      <c r="UNW74" s="4"/>
      <c r="UNX74" s="4"/>
      <c r="UNY74" s="4"/>
      <c r="UNZ74" s="4"/>
      <c r="UOA74" s="4"/>
      <c r="UOB74" s="4"/>
      <c r="UOC74" s="4"/>
      <c r="UOD74" s="4"/>
      <c r="UOE74" s="4"/>
      <c r="UOF74" s="4"/>
      <c r="UOG74" s="4"/>
      <c r="UOH74" s="4"/>
      <c r="UOI74" s="4"/>
      <c r="UOJ74" s="4"/>
      <c r="UOK74" s="4"/>
      <c r="UOL74" s="4"/>
      <c r="UOM74" s="4"/>
      <c r="UON74" s="4"/>
      <c r="UOO74" s="4"/>
      <c r="UOP74" s="4"/>
      <c r="UOQ74" s="4"/>
      <c r="UOR74" s="4"/>
      <c r="UOS74" s="4"/>
      <c r="UOT74" s="4"/>
      <c r="UOU74" s="4"/>
      <c r="UOV74" s="4"/>
      <c r="UOW74" s="4"/>
      <c r="UOX74" s="4"/>
      <c r="UOY74" s="4"/>
      <c r="UOZ74" s="4"/>
      <c r="UPA74" s="4"/>
      <c r="UPB74" s="4"/>
      <c r="UPC74" s="4"/>
      <c r="UPD74" s="4"/>
      <c r="UPE74" s="4"/>
      <c r="UPF74" s="4"/>
      <c r="UPG74" s="4"/>
      <c r="UPH74" s="4"/>
      <c r="UPI74" s="4"/>
      <c r="UPJ74" s="4"/>
      <c r="UPK74" s="4"/>
      <c r="UPL74" s="4"/>
      <c r="UPM74" s="4"/>
      <c r="UPN74" s="4"/>
      <c r="UPO74" s="4"/>
      <c r="UPP74" s="4"/>
      <c r="UPQ74" s="4"/>
      <c r="UPR74" s="4"/>
      <c r="UPS74" s="4"/>
      <c r="UPT74" s="4"/>
      <c r="UPU74" s="4"/>
      <c r="UPV74" s="4"/>
      <c r="UPW74" s="4"/>
      <c r="UPX74" s="4"/>
      <c r="UPY74" s="4"/>
      <c r="UPZ74" s="4"/>
      <c r="UQA74" s="4"/>
      <c r="UQB74" s="4"/>
      <c r="UQC74" s="4"/>
      <c r="UQD74" s="4"/>
      <c r="UQE74" s="4"/>
      <c r="UQF74" s="4"/>
      <c r="UQG74" s="4"/>
      <c r="UQH74" s="4"/>
      <c r="UQI74" s="4"/>
      <c r="UQJ74" s="4"/>
      <c r="UQK74" s="4"/>
      <c r="UQL74" s="4"/>
      <c r="UQM74" s="4"/>
      <c r="UQN74" s="4"/>
      <c r="UQO74" s="4"/>
      <c r="UQP74" s="4"/>
      <c r="UQQ74" s="4"/>
      <c r="UQR74" s="4"/>
      <c r="UQS74" s="4"/>
      <c r="UQT74" s="4"/>
      <c r="UQU74" s="4"/>
      <c r="UQV74" s="4"/>
      <c r="UQW74" s="4"/>
      <c r="UQX74" s="4"/>
      <c r="UQY74" s="4"/>
      <c r="UQZ74" s="4"/>
      <c r="URA74" s="4"/>
      <c r="URB74" s="4"/>
      <c r="URC74" s="4"/>
      <c r="URD74" s="4"/>
      <c r="URE74" s="4"/>
      <c r="URF74" s="4"/>
      <c r="URG74" s="4"/>
      <c r="URH74" s="4"/>
      <c r="URI74" s="4"/>
      <c r="URJ74" s="4"/>
      <c r="URK74" s="4"/>
      <c r="URL74" s="4"/>
      <c r="URM74" s="4"/>
      <c r="URN74" s="4"/>
      <c r="URO74" s="4"/>
      <c r="URP74" s="4"/>
      <c r="URQ74" s="4"/>
      <c r="URR74" s="4"/>
      <c r="URS74" s="4"/>
      <c r="URT74" s="4"/>
      <c r="URU74" s="4"/>
      <c r="URV74" s="4"/>
      <c r="URW74" s="4"/>
      <c r="URX74" s="4"/>
      <c r="URY74" s="4"/>
      <c r="URZ74" s="4"/>
      <c r="USA74" s="4"/>
      <c r="USB74" s="4"/>
      <c r="USC74" s="4"/>
      <c r="USD74" s="4"/>
      <c r="USE74" s="4"/>
      <c r="USF74" s="4"/>
      <c r="USG74" s="4"/>
      <c r="USH74" s="4"/>
      <c r="USI74" s="4"/>
      <c r="USJ74" s="4"/>
      <c r="USK74" s="4"/>
      <c r="USL74" s="4"/>
      <c r="USM74" s="4"/>
      <c r="USN74" s="4"/>
      <c r="USO74" s="4"/>
      <c r="USP74" s="4"/>
      <c r="USQ74" s="4"/>
      <c r="USR74" s="4"/>
      <c r="USS74" s="4"/>
      <c r="UST74" s="4"/>
      <c r="USU74" s="4"/>
      <c r="USV74" s="4"/>
      <c r="USW74" s="4"/>
      <c r="USX74" s="4"/>
      <c r="USY74" s="4"/>
      <c r="USZ74" s="4"/>
      <c r="UTA74" s="4"/>
      <c r="UTB74" s="4"/>
      <c r="UTC74" s="4"/>
      <c r="UTD74" s="4"/>
      <c r="UTE74" s="4"/>
      <c r="UTF74" s="4"/>
      <c r="UTG74" s="4"/>
      <c r="UTH74" s="4"/>
      <c r="UTI74" s="4"/>
      <c r="UTJ74" s="4"/>
      <c r="UTK74" s="4"/>
      <c r="UTL74" s="4"/>
      <c r="UTM74" s="4"/>
      <c r="UTN74" s="4"/>
      <c r="UTO74" s="4"/>
      <c r="UTP74" s="4"/>
      <c r="UTQ74" s="4"/>
      <c r="UTR74" s="4"/>
      <c r="UTS74" s="4"/>
      <c r="UTT74" s="4"/>
      <c r="UTU74" s="4"/>
      <c r="UTV74" s="4"/>
      <c r="UTW74" s="4"/>
      <c r="UTX74" s="4"/>
      <c r="UTY74" s="4"/>
      <c r="UTZ74" s="4"/>
      <c r="UUA74" s="4"/>
      <c r="UUB74" s="4"/>
      <c r="UUC74" s="4"/>
      <c r="UUD74" s="4"/>
      <c r="UUE74" s="4"/>
      <c r="UUF74" s="4"/>
      <c r="UUG74" s="4"/>
      <c r="UUH74" s="4"/>
      <c r="UUI74" s="4"/>
      <c r="UUJ74" s="4"/>
      <c r="UUK74" s="4"/>
      <c r="UUL74" s="4"/>
      <c r="UUM74" s="4"/>
      <c r="UUN74" s="4"/>
      <c r="UUO74" s="4"/>
      <c r="UUP74" s="4"/>
      <c r="UUQ74" s="4"/>
      <c r="UUR74" s="4"/>
      <c r="UUS74" s="4"/>
      <c r="UUT74" s="4"/>
      <c r="UUU74" s="4"/>
      <c r="UUV74" s="4"/>
      <c r="UUW74" s="4"/>
      <c r="UUX74" s="4"/>
      <c r="UUY74" s="4"/>
      <c r="UUZ74" s="4"/>
      <c r="UVA74" s="4"/>
      <c r="UVB74" s="4"/>
      <c r="UVC74" s="4"/>
      <c r="UVD74" s="4"/>
      <c r="UVE74" s="4"/>
      <c r="UVF74" s="4"/>
      <c r="UVG74" s="4"/>
      <c r="UVH74" s="4"/>
      <c r="UVI74" s="4"/>
      <c r="UVJ74" s="4"/>
      <c r="UVK74" s="4"/>
      <c r="UVL74" s="4"/>
      <c r="UVM74" s="4"/>
      <c r="UVN74" s="4"/>
      <c r="UVO74" s="4"/>
      <c r="UVP74" s="4"/>
      <c r="UVQ74" s="4"/>
      <c r="UVR74" s="4"/>
      <c r="UVS74" s="4"/>
      <c r="UVT74" s="4"/>
      <c r="UVU74" s="4"/>
      <c r="UVV74" s="4"/>
      <c r="UVW74" s="4"/>
      <c r="UVX74" s="4"/>
      <c r="UVY74" s="4"/>
      <c r="UVZ74" s="4"/>
      <c r="UWA74" s="4"/>
      <c r="UWB74" s="4"/>
      <c r="UWC74" s="4"/>
      <c r="UWD74" s="4"/>
      <c r="UWE74" s="4"/>
      <c r="UWF74" s="4"/>
      <c r="UWG74" s="4"/>
      <c r="UWH74" s="4"/>
      <c r="UWI74" s="4"/>
      <c r="UWJ74" s="4"/>
      <c r="UWK74" s="4"/>
      <c r="UWL74" s="4"/>
      <c r="UWM74" s="4"/>
      <c r="UWN74" s="4"/>
      <c r="UWO74" s="4"/>
      <c r="UWP74" s="4"/>
      <c r="UWQ74" s="4"/>
      <c r="UWR74" s="4"/>
      <c r="UWS74" s="4"/>
      <c r="UWT74" s="4"/>
      <c r="UWU74" s="4"/>
      <c r="UWV74" s="4"/>
      <c r="UWW74" s="4"/>
      <c r="UWX74" s="4"/>
      <c r="UWY74" s="4"/>
      <c r="UWZ74" s="4"/>
      <c r="UXA74" s="4"/>
      <c r="UXB74" s="4"/>
      <c r="UXC74" s="4"/>
      <c r="UXD74" s="4"/>
      <c r="UXE74" s="4"/>
      <c r="UXF74" s="4"/>
      <c r="UXG74" s="4"/>
      <c r="UXH74" s="4"/>
      <c r="UXI74" s="4"/>
      <c r="UXJ74" s="4"/>
      <c r="UXK74" s="4"/>
      <c r="UXL74" s="4"/>
      <c r="UXM74" s="4"/>
      <c r="UXN74" s="4"/>
      <c r="UXO74" s="4"/>
      <c r="UXP74" s="4"/>
      <c r="UXQ74" s="4"/>
      <c r="UXR74" s="4"/>
      <c r="UXS74" s="4"/>
      <c r="UXT74" s="4"/>
      <c r="UXU74" s="4"/>
      <c r="UXV74" s="4"/>
      <c r="UXW74" s="4"/>
      <c r="UXX74" s="4"/>
      <c r="UXY74" s="4"/>
      <c r="UXZ74" s="4"/>
      <c r="UYA74" s="4"/>
      <c r="UYB74" s="4"/>
      <c r="UYC74" s="4"/>
      <c r="UYD74" s="4"/>
      <c r="UYE74" s="4"/>
      <c r="UYF74" s="4"/>
      <c r="UYG74" s="4"/>
      <c r="UYH74" s="4"/>
      <c r="UYI74" s="4"/>
      <c r="UYJ74" s="4"/>
      <c r="UYK74" s="4"/>
      <c r="UYL74" s="4"/>
      <c r="UYM74" s="4"/>
      <c r="UYN74" s="4"/>
      <c r="UYO74" s="4"/>
      <c r="UYP74" s="4"/>
      <c r="UYQ74" s="4"/>
      <c r="UYR74" s="4"/>
      <c r="UYS74" s="4"/>
      <c r="UYT74" s="4"/>
      <c r="UYU74" s="4"/>
      <c r="UYV74" s="4"/>
      <c r="UYW74" s="4"/>
      <c r="UYX74" s="4"/>
      <c r="UYY74" s="4"/>
      <c r="UYZ74" s="4"/>
      <c r="UZA74" s="4"/>
      <c r="UZB74" s="4"/>
      <c r="UZC74" s="4"/>
      <c r="UZD74" s="4"/>
      <c r="UZE74" s="4"/>
      <c r="UZF74" s="4"/>
      <c r="UZG74" s="4"/>
      <c r="UZH74" s="4"/>
      <c r="UZI74" s="4"/>
      <c r="UZJ74" s="4"/>
      <c r="UZK74" s="4"/>
      <c r="UZL74" s="4"/>
      <c r="UZM74" s="4"/>
      <c r="UZN74" s="4"/>
      <c r="UZO74" s="4"/>
      <c r="UZP74" s="4"/>
      <c r="UZQ74" s="4"/>
      <c r="UZR74" s="4"/>
      <c r="UZS74" s="4"/>
      <c r="UZT74" s="4"/>
      <c r="UZU74" s="4"/>
      <c r="UZV74" s="4"/>
      <c r="UZW74" s="4"/>
      <c r="UZX74" s="4"/>
      <c r="UZY74" s="4"/>
      <c r="UZZ74" s="4"/>
      <c r="VAA74" s="4"/>
      <c r="VAB74" s="4"/>
      <c r="VAC74" s="4"/>
      <c r="VAD74" s="4"/>
      <c r="VAE74" s="4"/>
      <c r="VAF74" s="4"/>
      <c r="VAG74" s="4"/>
      <c r="VAH74" s="4"/>
      <c r="VAI74" s="4"/>
      <c r="VAJ74" s="4"/>
      <c r="VAK74" s="4"/>
      <c r="VAL74" s="4"/>
      <c r="VAM74" s="4"/>
      <c r="VAN74" s="4"/>
      <c r="VAO74" s="4"/>
      <c r="VAP74" s="4"/>
      <c r="VAQ74" s="4"/>
      <c r="VAR74" s="4"/>
      <c r="VAS74" s="4"/>
      <c r="VAT74" s="4"/>
      <c r="VAU74" s="4"/>
      <c r="VAV74" s="4"/>
      <c r="VAW74" s="4"/>
      <c r="VAX74" s="4"/>
      <c r="VAY74" s="4"/>
      <c r="VAZ74" s="4"/>
      <c r="VBA74" s="4"/>
      <c r="VBB74" s="4"/>
      <c r="VBC74" s="4"/>
      <c r="VBD74" s="4"/>
      <c r="VBE74" s="4"/>
      <c r="VBF74" s="4"/>
      <c r="VBG74" s="4"/>
      <c r="VBH74" s="4"/>
      <c r="VBI74" s="4"/>
      <c r="VBJ74" s="4"/>
      <c r="VBK74" s="4"/>
      <c r="VBL74" s="4"/>
      <c r="VBM74" s="4"/>
      <c r="VBN74" s="4"/>
      <c r="VBO74" s="4"/>
      <c r="VBP74" s="4"/>
      <c r="VBQ74" s="4"/>
      <c r="VBR74" s="4"/>
      <c r="VBS74" s="4"/>
      <c r="VBT74" s="4"/>
      <c r="VBU74" s="4"/>
      <c r="VBV74" s="4"/>
      <c r="VBW74" s="4"/>
      <c r="VBX74" s="4"/>
      <c r="VBY74" s="4"/>
      <c r="VBZ74" s="4"/>
      <c r="VCA74" s="4"/>
      <c r="VCB74" s="4"/>
      <c r="VCC74" s="4"/>
      <c r="VCD74" s="4"/>
      <c r="VCE74" s="4"/>
      <c r="VCF74" s="4"/>
      <c r="VCG74" s="4"/>
      <c r="VCH74" s="4"/>
      <c r="VCI74" s="4"/>
      <c r="VCJ74" s="4"/>
      <c r="VCK74" s="4"/>
      <c r="VCL74" s="4"/>
      <c r="VCM74" s="4"/>
      <c r="VCN74" s="4"/>
      <c r="VCO74" s="4"/>
      <c r="VCP74" s="4"/>
      <c r="VCQ74" s="4"/>
      <c r="VCR74" s="4"/>
      <c r="VCS74" s="4"/>
      <c r="VCT74" s="4"/>
      <c r="VCU74" s="4"/>
      <c r="VCV74" s="4"/>
      <c r="VCW74" s="4"/>
      <c r="VCX74" s="4"/>
      <c r="VCY74" s="4"/>
      <c r="VCZ74" s="4"/>
      <c r="VDA74" s="4"/>
      <c r="VDB74" s="4"/>
      <c r="VDC74" s="4"/>
      <c r="VDD74" s="4"/>
      <c r="VDE74" s="4"/>
      <c r="VDF74" s="4"/>
      <c r="VDG74" s="4"/>
      <c r="VDH74" s="4"/>
      <c r="VDI74" s="4"/>
      <c r="VDJ74" s="4"/>
      <c r="VDK74" s="4"/>
      <c r="VDL74" s="4"/>
      <c r="VDM74" s="4"/>
      <c r="VDN74" s="4"/>
      <c r="VDO74" s="4"/>
      <c r="VDP74" s="4"/>
      <c r="VDQ74" s="4"/>
      <c r="VDR74" s="4"/>
      <c r="VDS74" s="4"/>
      <c r="VDT74" s="4"/>
      <c r="VDU74" s="4"/>
      <c r="VDV74" s="4"/>
      <c r="VDW74" s="4"/>
      <c r="VDX74" s="4"/>
      <c r="VDY74" s="4"/>
      <c r="VDZ74" s="4"/>
      <c r="VEA74" s="4"/>
      <c r="VEB74" s="4"/>
      <c r="VEC74" s="4"/>
      <c r="VED74" s="4"/>
      <c r="VEE74" s="4"/>
      <c r="VEF74" s="4"/>
      <c r="VEG74" s="4"/>
      <c r="VEH74" s="4"/>
      <c r="VEI74" s="4"/>
      <c r="VEJ74" s="4"/>
      <c r="VEK74" s="4"/>
      <c r="VEL74" s="4"/>
      <c r="VEM74" s="4"/>
      <c r="VEN74" s="4"/>
      <c r="VEO74" s="4"/>
      <c r="VEP74" s="4"/>
      <c r="VEQ74" s="4"/>
      <c r="VER74" s="4"/>
      <c r="VES74" s="4"/>
      <c r="VET74" s="4"/>
      <c r="VEU74" s="4"/>
      <c r="VEV74" s="4"/>
      <c r="VEW74" s="4"/>
      <c r="VEX74" s="4"/>
      <c r="VEY74" s="4"/>
      <c r="VEZ74" s="4"/>
      <c r="VFA74" s="4"/>
      <c r="VFB74" s="4"/>
      <c r="VFC74" s="4"/>
      <c r="VFD74" s="4"/>
      <c r="VFE74" s="4"/>
      <c r="VFF74" s="4"/>
      <c r="VFG74" s="4"/>
      <c r="VFH74" s="4"/>
      <c r="VFI74" s="4"/>
      <c r="VFJ74" s="4"/>
      <c r="VFK74" s="4"/>
      <c r="VFL74" s="4"/>
      <c r="VFM74" s="4"/>
      <c r="VFN74" s="4"/>
      <c r="VFO74" s="4"/>
      <c r="VFP74" s="4"/>
      <c r="VFQ74" s="4"/>
      <c r="VFR74" s="4"/>
      <c r="VFS74" s="4"/>
      <c r="VFT74" s="4"/>
      <c r="VFU74" s="4"/>
      <c r="VFV74" s="4"/>
      <c r="VFW74" s="4"/>
      <c r="VFX74" s="4"/>
      <c r="VFY74" s="4"/>
      <c r="VFZ74" s="4"/>
      <c r="VGA74" s="4"/>
      <c r="VGB74" s="4"/>
      <c r="VGC74" s="4"/>
      <c r="VGD74" s="4"/>
      <c r="VGE74" s="4"/>
      <c r="VGF74" s="4"/>
      <c r="VGG74" s="4"/>
      <c r="VGH74" s="4"/>
      <c r="VGI74" s="4"/>
      <c r="VGJ74" s="4"/>
      <c r="VGK74" s="4"/>
      <c r="VGL74" s="4"/>
      <c r="VGM74" s="4"/>
      <c r="VGN74" s="4"/>
      <c r="VGO74" s="4"/>
      <c r="VGP74" s="4"/>
      <c r="VGQ74" s="4"/>
      <c r="VGR74" s="4"/>
      <c r="VGS74" s="4"/>
      <c r="VGT74" s="4"/>
      <c r="VGU74" s="4"/>
      <c r="VGV74" s="4"/>
      <c r="VGW74" s="4"/>
      <c r="VGX74" s="4"/>
      <c r="VGY74" s="4"/>
      <c r="VGZ74" s="4"/>
      <c r="VHA74" s="4"/>
      <c r="VHB74" s="4"/>
      <c r="VHC74" s="4"/>
      <c r="VHD74" s="4"/>
      <c r="VHE74" s="4"/>
      <c r="VHF74" s="4"/>
      <c r="VHG74" s="4"/>
      <c r="VHH74" s="4"/>
      <c r="VHI74" s="4"/>
      <c r="VHJ74" s="4"/>
      <c r="VHK74" s="4"/>
      <c r="VHL74" s="4"/>
      <c r="VHM74" s="4"/>
      <c r="VHN74" s="4"/>
      <c r="VHO74" s="4"/>
      <c r="VHP74" s="4"/>
      <c r="VHQ74" s="4"/>
      <c r="VHR74" s="4"/>
      <c r="VHS74" s="4"/>
      <c r="VHT74" s="4"/>
      <c r="VHU74" s="4"/>
      <c r="VHV74" s="4"/>
      <c r="VHW74" s="4"/>
      <c r="VHX74" s="4"/>
      <c r="VHY74" s="4"/>
      <c r="VHZ74" s="4"/>
      <c r="VIA74" s="4"/>
      <c r="VIB74" s="4"/>
      <c r="VIC74" s="4"/>
      <c r="VID74" s="4"/>
      <c r="VIE74" s="4"/>
      <c r="VIF74" s="4"/>
      <c r="VIG74" s="4"/>
      <c r="VIH74" s="4"/>
      <c r="VII74" s="4"/>
      <c r="VIJ74" s="4"/>
      <c r="VIK74" s="4"/>
      <c r="VIL74" s="4"/>
      <c r="VIM74" s="4"/>
      <c r="VIN74" s="4"/>
      <c r="VIO74" s="4"/>
      <c r="VIP74" s="4"/>
      <c r="VIQ74" s="4"/>
      <c r="VIR74" s="4"/>
      <c r="VIS74" s="4"/>
      <c r="VIT74" s="4"/>
      <c r="VIU74" s="4"/>
      <c r="VIV74" s="4"/>
      <c r="VIW74" s="4"/>
      <c r="VIX74" s="4"/>
      <c r="VIY74" s="4"/>
      <c r="VIZ74" s="4"/>
      <c r="VJA74" s="4"/>
      <c r="VJB74" s="4"/>
      <c r="VJC74" s="4"/>
      <c r="VJD74" s="4"/>
      <c r="VJE74" s="4"/>
      <c r="VJF74" s="4"/>
      <c r="VJG74" s="4"/>
      <c r="VJH74" s="4"/>
      <c r="VJI74" s="4"/>
      <c r="VJJ74" s="4"/>
      <c r="VJK74" s="4"/>
      <c r="VJL74" s="4"/>
      <c r="VJM74" s="4"/>
      <c r="VJN74" s="4"/>
      <c r="VJO74" s="4"/>
      <c r="VJP74" s="4"/>
      <c r="VJQ74" s="4"/>
      <c r="VJR74" s="4"/>
      <c r="VJS74" s="4"/>
      <c r="VJT74" s="4"/>
      <c r="VJU74" s="4"/>
      <c r="VJV74" s="4"/>
      <c r="VJW74" s="4"/>
      <c r="VJX74" s="4"/>
      <c r="VJY74" s="4"/>
      <c r="VJZ74" s="4"/>
      <c r="VKA74" s="4"/>
      <c r="VKB74" s="4"/>
      <c r="VKC74" s="4"/>
      <c r="VKD74" s="4"/>
      <c r="VKE74" s="4"/>
      <c r="VKF74" s="4"/>
      <c r="VKG74" s="4"/>
      <c r="VKH74" s="4"/>
      <c r="VKI74" s="4"/>
      <c r="VKJ74" s="4"/>
      <c r="VKK74" s="4"/>
      <c r="VKL74" s="4"/>
      <c r="VKM74" s="4"/>
      <c r="VKN74" s="4"/>
      <c r="VKO74" s="4"/>
      <c r="VKP74" s="4"/>
      <c r="VKQ74" s="4"/>
      <c r="VKR74" s="4"/>
      <c r="VKS74" s="4"/>
      <c r="VKT74" s="4"/>
      <c r="VKU74" s="4"/>
      <c r="VKV74" s="4"/>
      <c r="VKW74" s="4"/>
      <c r="VKX74" s="4"/>
      <c r="VKY74" s="4"/>
      <c r="VKZ74" s="4"/>
      <c r="VLA74" s="4"/>
      <c r="VLB74" s="4"/>
      <c r="VLC74" s="4"/>
      <c r="VLD74" s="4"/>
      <c r="VLE74" s="4"/>
      <c r="VLF74" s="4"/>
      <c r="VLG74" s="4"/>
      <c r="VLH74" s="4"/>
      <c r="VLI74" s="4"/>
      <c r="VLJ74" s="4"/>
      <c r="VLK74" s="4"/>
      <c r="VLL74" s="4"/>
      <c r="VLM74" s="4"/>
      <c r="VLN74" s="4"/>
      <c r="VLO74" s="4"/>
      <c r="VLP74" s="4"/>
      <c r="VLQ74" s="4"/>
      <c r="VLR74" s="4"/>
      <c r="VLS74" s="4"/>
      <c r="VLT74" s="4"/>
      <c r="VLU74" s="4"/>
      <c r="VLV74" s="4"/>
      <c r="VLW74" s="4"/>
      <c r="VLX74" s="4"/>
      <c r="VLY74" s="4"/>
      <c r="VLZ74" s="4"/>
      <c r="VMA74" s="4"/>
      <c r="VMB74" s="4"/>
      <c r="VMC74" s="4"/>
      <c r="VMD74" s="4"/>
      <c r="VME74" s="4"/>
      <c r="VMF74" s="4"/>
      <c r="VMG74" s="4"/>
      <c r="VMH74" s="4"/>
      <c r="VMI74" s="4"/>
      <c r="VMJ74" s="4"/>
      <c r="VMK74" s="4"/>
      <c r="VML74" s="4"/>
      <c r="VMM74" s="4"/>
      <c r="VMN74" s="4"/>
      <c r="VMO74" s="4"/>
      <c r="VMP74" s="4"/>
      <c r="VMQ74" s="4"/>
      <c r="VMR74" s="4"/>
      <c r="VMS74" s="4"/>
      <c r="VMT74" s="4"/>
      <c r="VMU74" s="4"/>
      <c r="VMV74" s="4"/>
      <c r="VMW74" s="4"/>
      <c r="VMX74" s="4"/>
      <c r="VMY74" s="4"/>
      <c r="VMZ74" s="4"/>
      <c r="VNA74" s="4"/>
      <c r="VNB74" s="4"/>
      <c r="VNC74" s="4"/>
      <c r="VND74" s="4"/>
      <c r="VNE74" s="4"/>
      <c r="VNF74" s="4"/>
      <c r="VNG74" s="4"/>
      <c r="VNH74" s="4"/>
      <c r="VNI74" s="4"/>
      <c r="VNJ74" s="4"/>
      <c r="VNK74" s="4"/>
      <c r="VNL74" s="4"/>
      <c r="VNM74" s="4"/>
      <c r="VNN74" s="4"/>
      <c r="VNO74" s="4"/>
      <c r="VNP74" s="4"/>
      <c r="VNQ74" s="4"/>
      <c r="VNR74" s="4"/>
      <c r="VNS74" s="4"/>
      <c r="VNT74" s="4"/>
      <c r="VNU74" s="4"/>
      <c r="VNV74" s="4"/>
      <c r="VNW74" s="4"/>
      <c r="VNX74" s="4"/>
      <c r="VNY74" s="4"/>
      <c r="VNZ74" s="4"/>
      <c r="VOA74" s="4"/>
      <c r="VOB74" s="4"/>
      <c r="VOC74" s="4"/>
      <c r="VOD74" s="4"/>
      <c r="VOE74" s="4"/>
      <c r="VOF74" s="4"/>
      <c r="VOG74" s="4"/>
      <c r="VOH74" s="4"/>
      <c r="VOI74" s="4"/>
      <c r="VOJ74" s="4"/>
      <c r="VOK74" s="4"/>
      <c r="VOL74" s="4"/>
      <c r="VOM74" s="4"/>
      <c r="VON74" s="4"/>
      <c r="VOO74" s="4"/>
      <c r="VOP74" s="4"/>
      <c r="VOQ74" s="4"/>
      <c r="VOR74" s="4"/>
      <c r="VOS74" s="4"/>
      <c r="VOT74" s="4"/>
      <c r="VOU74" s="4"/>
      <c r="VOV74" s="4"/>
      <c r="VOW74" s="4"/>
      <c r="VOX74" s="4"/>
      <c r="VOY74" s="4"/>
      <c r="VOZ74" s="4"/>
      <c r="VPA74" s="4"/>
      <c r="VPB74" s="4"/>
      <c r="VPC74" s="4"/>
      <c r="VPD74" s="4"/>
      <c r="VPE74" s="4"/>
      <c r="VPF74" s="4"/>
      <c r="VPG74" s="4"/>
      <c r="VPH74" s="4"/>
      <c r="VPI74" s="4"/>
      <c r="VPJ74" s="4"/>
      <c r="VPK74" s="4"/>
      <c r="VPL74" s="4"/>
      <c r="VPM74" s="4"/>
      <c r="VPN74" s="4"/>
      <c r="VPO74" s="4"/>
      <c r="VPP74" s="4"/>
      <c r="VPQ74" s="4"/>
      <c r="VPR74" s="4"/>
      <c r="VPS74" s="4"/>
      <c r="VPT74" s="4"/>
      <c r="VPU74" s="4"/>
      <c r="VPV74" s="4"/>
      <c r="VPW74" s="4"/>
      <c r="VPX74" s="4"/>
      <c r="VPY74" s="4"/>
      <c r="VPZ74" s="4"/>
      <c r="VQA74" s="4"/>
      <c r="VQB74" s="4"/>
      <c r="VQC74" s="4"/>
      <c r="VQD74" s="4"/>
      <c r="VQE74" s="4"/>
      <c r="VQF74" s="4"/>
      <c r="VQG74" s="4"/>
      <c r="VQH74" s="4"/>
      <c r="VQI74" s="4"/>
      <c r="VQJ74" s="4"/>
      <c r="VQK74" s="4"/>
      <c r="VQL74" s="4"/>
      <c r="VQM74" s="4"/>
      <c r="VQN74" s="4"/>
      <c r="VQO74" s="4"/>
      <c r="VQP74" s="4"/>
      <c r="VQQ74" s="4"/>
      <c r="VQR74" s="4"/>
      <c r="VQS74" s="4"/>
      <c r="VQT74" s="4"/>
      <c r="VQU74" s="4"/>
      <c r="VQV74" s="4"/>
      <c r="VQW74" s="4"/>
      <c r="VQX74" s="4"/>
      <c r="VQY74" s="4"/>
      <c r="VQZ74" s="4"/>
      <c r="VRA74" s="4"/>
      <c r="VRB74" s="4"/>
      <c r="VRC74" s="4"/>
      <c r="VRD74" s="4"/>
      <c r="VRE74" s="4"/>
      <c r="VRF74" s="4"/>
      <c r="VRG74" s="4"/>
      <c r="VRH74" s="4"/>
      <c r="VRI74" s="4"/>
      <c r="VRJ74" s="4"/>
      <c r="VRK74" s="4"/>
      <c r="VRL74" s="4"/>
      <c r="VRM74" s="4"/>
      <c r="VRN74" s="4"/>
      <c r="VRO74" s="4"/>
      <c r="VRP74" s="4"/>
      <c r="VRQ74" s="4"/>
      <c r="VRR74" s="4"/>
      <c r="VRS74" s="4"/>
      <c r="VRT74" s="4"/>
      <c r="VRU74" s="4"/>
      <c r="VRV74" s="4"/>
      <c r="VRW74" s="4"/>
      <c r="VRX74" s="4"/>
      <c r="VRY74" s="4"/>
      <c r="VRZ74" s="4"/>
      <c r="VSA74" s="4"/>
      <c r="VSB74" s="4"/>
      <c r="VSC74" s="4"/>
      <c r="VSD74" s="4"/>
      <c r="VSE74" s="4"/>
      <c r="VSF74" s="4"/>
      <c r="VSG74" s="4"/>
      <c r="VSH74" s="4"/>
      <c r="VSI74" s="4"/>
      <c r="VSJ74" s="4"/>
      <c r="VSK74" s="4"/>
      <c r="VSL74" s="4"/>
      <c r="VSM74" s="4"/>
      <c r="VSN74" s="4"/>
      <c r="VSO74" s="4"/>
      <c r="VSP74" s="4"/>
      <c r="VSQ74" s="4"/>
      <c r="VSR74" s="4"/>
      <c r="VSS74" s="4"/>
      <c r="VST74" s="4"/>
      <c r="VSU74" s="4"/>
      <c r="VSV74" s="4"/>
      <c r="VSW74" s="4"/>
      <c r="VSX74" s="4"/>
      <c r="VSY74" s="4"/>
      <c r="VSZ74" s="4"/>
      <c r="VTA74" s="4"/>
      <c r="VTB74" s="4"/>
      <c r="VTC74" s="4"/>
      <c r="VTD74" s="4"/>
      <c r="VTE74" s="4"/>
      <c r="VTF74" s="4"/>
      <c r="VTG74" s="4"/>
      <c r="VTH74" s="4"/>
      <c r="VTI74" s="4"/>
      <c r="VTJ74" s="4"/>
      <c r="VTK74" s="4"/>
      <c r="VTL74" s="4"/>
      <c r="VTM74" s="4"/>
      <c r="VTN74" s="4"/>
      <c r="VTO74" s="4"/>
      <c r="VTP74" s="4"/>
      <c r="VTQ74" s="4"/>
      <c r="VTR74" s="4"/>
      <c r="VTS74" s="4"/>
      <c r="VTT74" s="4"/>
      <c r="VTU74" s="4"/>
      <c r="VTV74" s="4"/>
      <c r="VTW74" s="4"/>
      <c r="VTX74" s="4"/>
      <c r="VTY74" s="4"/>
      <c r="VTZ74" s="4"/>
      <c r="VUA74" s="4"/>
      <c r="VUB74" s="4"/>
      <c r="VUC74" s="4"/>
      <c r="VUD74" s="4"/>
      <c r="VUE74" s="4"/>
      <c r="VUF74" s="4"/>
      <c r="VUG74" s="4"/>
      <c r="VUH74" s="4"/>
      <c r="VUI74" s="4"/>
      <c r="VUJ74" s="4"/>
      <c r="VUK74" s="4"/>
      <c r="VUL74" s="4"/>
      <c r="VUM74" s="4"/>
      <c r="VUN74" s="4"/>
      <c r="VUO74" s="4"/>
      <c r="VUP74" s="4"/>
      <c r="VUQ74" s="4"/>
      <c r="VUR74" s="4"/>
      <c r="VUS74" s="4"/>
      <c r="VUT74" s="4"/>
      <c r="VUU74" s="4"/>
      <c r="VUV74" s="4"/>
      <c r="VUW74" s="4"/>
      <c r="VUX74" s="4"/>
      <c r="VUY74" s="4"/>
      <c r="VUZ74" s="4"/>
      <c r="VVA74" s="4"/>
      <c r="VVB74" s="4"/>
      <c r="VVC74" s="4"/>
      <c r="VVD74" s="4"/>
      <c r="VVE74" s="4"/>
      <c r="VVF74" s="4"/>
      <c r="VVG74" s="4"/>
      <c r="VVH74" s="4"/>
      <c r="VVI74" s="4"/>
      <c r="VVJ74" s="4"/>
      <c r="VVK74" s="4"/>
      <c r="VVL74" s="4"/>
      <c r="VVM74" s="4"/>
      <c r="VVN74" s="4"/>
      <c r="VVO74" s="4"/>
      <c r="VVP74" s="4"/>
      <c r="VVQ74" s="4"/>
      <c r="VVR74" s="4"/>
      <c r="VVS74" s="4"/>
      <c r="VVT74" s="4"/>
      <c r="VVU74" s="4"/>
      <c r="VVV74" s="4"/>
      <c r="VVW74" s="4"/>
      <c r="VVX74" s="4"/>
      <c r="VVY74" s="4"/>
      <c r="VVZ74" s="4"/>
      <c r="VWA74" s="4"/>
      <c r="VWB74" s="4"/>
      <c r="VWC74" s="4"/>
      <c r="VWD74" s="4"/>
      <c r="VWE74" s="4"/>
      <c r="VWF74" s="4"/>
      <c r="VWG74" s="4"/>
      <c r="VWH74" s="4"/>
      <c r="VWI74" s="4"/>
      <c r="VWJ74" s="4"/>
      <c r="VWK74" s="4"/>
      <c r="VWL74" s="4"/>
      <c r="VWM74" s="4"/>
      <c r="VWN74" s="4"/>
      <c r="VWO74" s="4"/>
      <c r="VWP74" s="4"/>
      <c r="VWQ74" s="4"/>
      <c r="VWR74" s="4"/>
      <c r="VWS74" s="4"/>
      <c r="VWT74" s="4"/>
      <c r="VWU74" s="4"/>
      <c r="VWV74" s="4"/>
      <c r="VWW74" s="4"/>
      <c r="VWX74" s="4"/>
      <c r="VWY74" s="4"/>
      <c r="VWZ74" s="4"/>
      <c r="VXA74" s="4"/>
      <c r="VXB74" s="4"/>
      <c r="VXC74" s="4"/>
      <c r="VXD74" s="4"/>
      <c r="VXE74" s="4"/>
      <c r="VXF74" s="4"/>
      <c r="VXG74" s="4"/>
      <c r="VXH74" s="4"/>
      <c r="VXI74" s="4"/>
      <c r="VXJ74" s="4"/>
      <c r="VXK74" s="4"/>
      <c r="VXL74" s="4"/>
      <c r="VXM74" s="4"/>
      <c r="VXN74" s="4"/>
      <c r="VXO74" s="4"/>
      <c r="VXP74" s="4"/>
      <c r="VXQ74" s="4"/>
      <c r="VXR74" s="4"/>
      <c r="VXS74" s="4"/>
      <c r="VXT74" s="4"/>
      <c r="VXU74" s="4"/>
      <c r="VXV74" s="4"/>
      <c r="VXW74" s="4"/>
      <c r="VXX74" s="4"/>
      <c r="VXY74" s="4"/>
      <c r="VXZ74" s="4"/>
      <c r="VYA74" s="4"/>
      <c r="VYB74" s="4"/>
      <c r="VYC74" s="4"/>
      <c r="VYD74" s="4"/>
      <c r="VYE74" s="4"/>
      <c r="VYF74" s="4"/>
      <c r="VYG74" s="4"/>
      <c r="VYH74" s="4"/>
      <c r="VYI74" s="4"/>
      <c r="VYJ74" s="4"/>
      <c r="VYK74" s="4"/>
      <c r="VYL74" s="4"/>
      <c r="VYM74" s="4"/>
      <c r="VYN74" s="4"/>
      <c r="VYO74" s="4"/>
      <c r="VYP74" s="4"/>
      <c r="VYQ74" s="4"/>
      <c r="VYR74" s="4"/>
      <c r="VYS74" s="4"/>
      <c r="VYT74" s="4"/>
      <c r="VYU74" s="4"/>
      <c r="VYV74" s="4"/>
      <c r="VYW74" s="4"/>
      <c r="VYX74" s="4"/>
      <c r="VYY74" s="4"/>
      <c r="VYZ74" s="4"/>
      <c r="VZA74" s="4"/>
      <c r="VZB74" s="4"/>
      <c r="VZC74" s="4"/>
      <c r="VZD74" s="4"/>
      <c r="VZE74" s="4"/>
      <c r="VZF74" s="4"/>
      <c r="VZG74" s="4"/>
      <c r="VZH74" s="4"/>
      <c r="VZI74" s="4"/>
      <c r="VZJ74" s="4"/>
      <c r="VZK74" s="4"/>
      <c r="VZL74" s="4"/>
      <c r="VZM74" s="4"/>
      <c r="VZN74" s="4"/>
      <c r="VZO74" s="4"/>
      <c r="VZP74" s="4"/>
      <c r="VZQ74" s="4"/>
      <c r="VZR74" s="4"/>
      <c r="VZS74" s="4"/>
      <c r="VZT74" s="4"/>
      <c r="VZU74" s="4"/>
      <c r="VZV74" s="4"/>
      <c r="VZW74" s="4"/>
      <c r="VZX74" s="4"/>
      <c r="VZY74" s="4"/>
      <c r="VZZ74" s="4"/>
      <c r="WAA74" s="4"/>
      <c r="WAB74" s="4"/>
      <c r="WAC74" s="4"/>
      <c r="WAD74" s="4"/>
      <c r="WAE74" s="4"/>
      <c r="WAF74" s="4"/>
      <c r="WAG74" s="4"/>
      <c r="WAH74" s="4"/>
      <c r="WAI74" s="4"/>
      <c r="WAJ74" s="4"/>
      <c r="WAK74" s="4"/>
      <c r="WAL74" s="4"/>
      <c r="WAM74" s="4"/>
      <c r="WAN74" s="4"/>
      <c r="WAO74" s="4"/>
      <c r="WAP74" s="4"/>
      <c r="WAQ74" s="4"/>
      <c r="WAR74" s="4"/>
      <c r="WAS74" s="4"/>
      <c r="WAT74" s="4"/>
      <c r="WAU74" s="4"/>
      <c r="WAV74" s="4"/>
      <c r="WAW74" s="4"/>
      <c r="WAX74" s="4"/>
      <c r="WAY74" s="4"/>
      <c r="WAZ74" s="4"/>
      <c r="WBA74" s="4"/>
      <c r="WBB74" s="4"/>
      <c r="WBC74" s="4"/>
      <c r="WBD74" s="4"/>
      <c r="WBE74" s="4"/>
      <c r="WBF74" s="4"/>
      <c r="WBG74" s="4"/>
      <c r="WBH74" s="4"/>
      <c r="WBI74" s="4"/>
      <c r="WBJ74" s="4"/>
      <c r="WBK74" s="4"/>
      <c r="WBL74" s="4"/>
      <c r="WBM74" s="4"/>
      <c r="WBN74" s="4"/>
      <c r="WBO74" s="4"/>
      <c r="WBP74" s="4"/>
      <c r="WBQ74" s="4"/>
      <c r="WBR74" s="4"/>
      <c r="WBS74" s="4"/>
      <c r="WBT74" s="4"/>
      <c r="WBU74" s="4"/>
      <c r="WBV74" s="4"/>
      <c r="WBW74" s="4"/>
      <c r="WBX74" s="4"/>
      <c r="WBY74" s="4"/>
      <c r="WBZ74" s="4"/>
      <c r="WCA74" s="4"/>
      <c r="WCB74" s="4"/>
      <c r="WCC74" s="4"/>
      <c r="WCD74" s="4"/>
      <c r="WCE74" s="4"/>
      <c r="WCF74" s="4"/>
      <c r="WCG74" s="4"/>
      <c r="WCH74" s="4"/>
      <c r="WCI74" s="4"/>
      <c r="WCJ74" s="4"/>
      <c r="WCK74" s="4"/>
      <c r="WCL74" s="4"/>
      <c r="WCM74" s="4"/>
      <c r="WCN74" s="4"/>
      <c r="WCO74" s="4"/>
      <c r="WCP74" s="4"/>
      <c r="WCQ74" s="4"/>
      <c r="WCR74" s="4"/>
      <c r="WCS74" s="4"/>
      <c r="WCT74" s="4"/>
      <c r="WCU74" s="4"/>
      <c r="WCV74" s="4"/>
      <c r="WCW74" s="4"/>
      <c r="WCX74" s="4"/>
      <c r="WCY74" s="4"/>
      <c r="WCZ74" s="4"/>
      <c r="WDA74" s="4"/>
      <c r="WDB74" s="4"/>
      <c r="WDC74" s="4"/>
      <c r="WDD74" s="4"/>
      <c r="WDE74" s="4"/>
      <c r="WDF74" s="4"/>
      <c r="WDG74" s="4"/>
      <c r="WDH74" s="4"/>
      <c r="WDI74" s="4"/>
      <c r="WDJ74" s="4"/>
      <c r="WDK74" s="4"/>
      <c r="WDL74" s="4"/>
      <c r="WDM74" s="4"/>
      <c r="WDN74" s="4"/>
      <c r="WDO74" s="4"/>
      <c r="WDP74" s="4"/>
      <c r="WDQ74" s="4"/>
      <c r="WDR74" s="4"/>
      <c r="WDS74" s="4"/>
      <c r="WDT74" s="4"/>
      <c r="WDU74" s="4"/>
      <c r="WDV74" s="4"/>
      <c r="WDW74" s="4"/>
      <c r="WDX74" s="4"/>
      <c r="WDY74" s="4"/>
      <c r="WDZ74" s="4"/>
      <c r="WEA74" s="4"/>
      <c r="WEB74" s="4"/>
      <c r="WEC74" s="4"/>
      <c r="WED74" s="4"/>
      <c r="WEE74" s="4"/>
      <c r="WEF74" s="4"/>
      <c r="WEG74" s="4"/>
      <c r="WEH74" s="4"/>
      <c r="WEI74" s="4"/>
      <c r="WEJ74" s="4"/>
      <c r="WEK74" s="4"/>
      <c r="WEL74" s="4"/>
      <c r="WEM74" s="4"/>
      <c r="WEN74" s="4"/>
      <c r="WEO74" s="4"/>
      <c r="WEP74" s="4"/>
      <c r="WEQ74" s="4"/>
      <c r="WER74" s="4"/>
      <c r="WES74" s="4"/>
      <c r="WET74" s="4"/>
      <c r="WEU74" s="4"/>
      <c r="WEV74" s="4"/>
      <c r="WEW74" s="4"/>
      <c r="WEX74" s="4"/>
      <c r="WEY74" s="4"/>
      <c r="WEZ74" s="4"/>
      <c r="WFA74" s="4"/>
      <c r="WFB74" s="4"/>
      <c r="WFC74" s="4"/>
      <c r="WFD74" s="4"/>
      <c r="WFE74" s="4"/>
      <c r="WFF74" s="4"/>
      <c r="WFG74" s="4"/>
      <c r="WFH74" s="4"/>
      <c r="WFI74" s="4"/>
      <c r="WFJ74" s="4"/>
      <c r="WFK74" s="4"/>
      <c r="WFL74" s="4"/>
      <c r="WFM74" s="4"/>
      <c r="WFN74" s="4"/>
      <c r="WFO74" s="4"/>
      <c r="WFP74" s="4"/>
      <c r="WFQ74" s="4"/>
      <c r="WFR74" s="4"/>
      <c r="WFS74" s="4"/>
      <c r="WFT74" s="4"/>
      <c r="WFU74" s="4"/>
      <c r="WFV74" s="4"/>
      <c r="WFW74" s="4"/>
      <c r="WFX74" s="4"/>
      <c r="WFY74" s="4"/>
      <c r="WFZ74" s="4"/>
      <c r="WGA74" s="4"/>
      <c r="WGB74" s="4"/>
      <c r="WGC74" s="4"/>
      <c r="WGD74" s="4"/>
      <c r="WGE74" s="4"/>
      <c r="WGF74" s="4"/>
      <c r="WGG74" s="4"/>
      <c r="WGH74" s="4"/>
      <c r="WGI74" s="4"/>
      <c r="WGJ74" s="4"/>
      <c r="WGK74" s="4"/>
      <c r="WGL74" s="4"/>
      <c r="WGM74" s="4"/>
      <c r="WGN74" s="4"/>
      <c r="WGO74" s="4"/>
      <c r="WGP74" s="4"/>
      <c r="WGQ74" s="4"/>
      <c r="WGR74" s="4"/>
      <c r="WGS74" s="4"/>
      <c r="WGT74" s="4"/>
      <c r="WGU74" s="4"/>
      <c r="WGV74" s="4"/>
      <c r="WGW74" s="4"/>
      <c r="WGX74" s="4"/>
      <c r="WGY74" s="4"/>
      <c r="WGZ74" s="4"/>
      <c r="WHA74" s="4"/>
      <c r="WHB74" s="4"/>
      <c r="WHC74" s="4"/>
      <c r="WHD74" s="4"/>
      <c r="WHE74" s="4"/>
      <c r="WHF74" s="4"/>
      <c r="WHG74" s="4"/>
      <c r="WHH74" s="4"/>
      <c r="WHI74" s="4"/>
      <c r="WHJ74" s="4"/>
      <c r="WHK74" s="4"/>
      <c r="WHL74" s="4"/>
      <c r="WHM74" s="4"/>
      <c r="WHN74" s="4"/>
      <c r="WHO74" s="4"/>
      <c r="WHP74" s="4"/>
      <c r="WHQ74" s="4"/>
      <c r="WHR74" s="4"/>
      <c r="WHS74" s="4"/>
      <c r="WHT74" s="4"/>
      <c r="WHU74" s="4"/>
      <c r="WHV74" s="4"/>
      <c r="WHW74" s="4"/>
      <c r="WHX74" s="4"/>
      <c r="WHY74" s="4"/>
      <c r="WHZ74" s="4"/>
      <c r="WIA74" s="4"/>
      <c r="WIB74" s="4"/>
      <c r="WIC74" s="4"/>
      <c r="WID74" s="4"/>
      <c r="WIE74" s="4"/>
      <c r="WIF74" s="4"/>
      <c r="WIG74" s="4"/>
      <c r="WIH74" s="4"/>
      <c r="WII74" s="4"/>
      <c r="WIJ74" s="4"/>
      <c r="WIK74" s="4"/>
      <c r="WIL74" s="4"/>
      <c r="WIM74" s="4"/>
      <c r="WIN74" s="4"/>
      <c r="WIO74" s="4"/>
      <c r="WIP74" s="4"/>
      <c r="WIQ74" s="4"/>
      <c r="WIR74" s="4"/>
      <c r="WIS74" s="4"/>
      <c r="WIT74" s="4"/>
      <c r="WIU74" s="4"/>
      <c r="WIV74" s="4"/>
      <c r="WIW74" s="4"/>
      <c r="WIX74" s="4"/>
      <c r="WIY74" s="4"/>
      <c r="WIZ74" s="4"/>
      <c r="WJA74" s="4"/>
      <c r="WJB74" s="4"/>
      <c r="WJC74" s="4"/>
      <c r="WJD74" s="4"/>
      <c r="WJE74" s="4"/>
      <c r="WJF74" s="4"/>
      <c r="WJG74" s="4"/>
      <c r="WJH74" s="4"/>
      <c r="WJI74" s="4"/>
      <c r="WJJ74" s="4"/>
      <c r="WJK74" s="4"/>
      <c r="WJL74" s="4"/>
      <c r="WJM74" s="4"/>
      <c r="WJN74" s="4"/>
      <c r="WJO74" s="4"/>
      <c r="WJP74" s="4"/>
      <c r="WJQ74" s="4"/>
      <c r="WJR74" s="4"/>
      <c r="WJS74" s="4"/>
      <c r="WJT74" s="4"/>
      <c r="WJU74" s="4"/>
      <c r="WJV74" s="4"/>
      <c r="WJW74" s="4"/>
      <c r="WJX74" s="4"/>
      <c r="WJY74" s="4"/>
      <c r="WJZ74" s="4"/>
      <c r="WKA74" s="4"/>
      <c r="WKB74" s="4"/>
      <c r="WKC74" s="4"/>
      <c r="WKD74" s="4"/>
      <c r="WKE74" s="4"/>
      <c r="WKF74" s="4"/>
      <c r="WKG74" s="4"/>
      <c r="WKH74" s="4"/>
      <c r="WKI74" s="4"/>
      <c r="WKJ74" s="4"/>
      <c r="WKK74" s="4"/>
      <c r="WKL74" s="4"/>
      <c r="WKM74" s="4"/>
      <c r="WKN74" s="4"/>
      <c r="WKO74" s="4"/>
      <c r="WKP74" s="4"/>
      <c r="WKQ74" s="4"/>
      <c r="WKR74" s="4"/>
      <c r="WKS74" s="4"/>
      <c r="WKT74" s="4"/>
      <c r="WKU74" s="4"/>
      <c r="WKV74" s="4"/>
      <c r="WKW74" s="4"/>
      <c r="WKX74" s="4"/>
      <c r="WKY74" s="4"/>
      <c r="WKZ74" s="4"/>
      <c r="WLA74" s="4"/>
      <c r="WLB74" s="4"/>
      <c r="WLC74" s="4"/>
      <c r="WLD74" s="4"/>
      <c r="WLE74" s="4"/>
      <c r="WLF74" s="4"/>
      <c r="WLG74" s="4"/>
      <c r="WLH74" s="4"/>
      <c r="WLI74" s="4"/>
      <c r="WLJ74" s="4"/>
      <c r="WLK74" s="4"/>
      <c r="WLL74" s="4"/>
      <c r="WLM74" s="4"/>
      <c r="WLN74" s="4"/>
      <c r="WLO74" s="4"/>
      <c r="WLP74" s="4"/>
      <c r="WLQ74" s="4"/>
      <c r="WLR74" s="4"/>
      <c r="WLS74" s="4"/>
      <c r="WLT74" s="4"/>
      <c r="WLU74" s="4"/>
      <c r="WLV74" s="4"/>
      <c r="WLW74" s="4"/>
      <c r="WLX74" s="4"/>
      <c r="WLY74" s="4"/>
      <c r="WLZ74" s="4"/>
      <c r="WMA74" s="4"/>
      <c r="WMB74" s="4"/>
      <c r="WMC74" s="4"/>
      <c r="WMD74" s="4"/>
      <c r="WME74" s="4"/>
      <c r="WMF74" s="4"/>
      <c r="WMG74" s="4"/>
      <c r="WMH74" s="4"/>
      <c r="WMI74" s="4"/>
      <c r="WMJ74" s="4"/>
      <c r="WMK74" s="4"/>
      <c r="WML74" s="4"/>
      <c r="WMM74" s="4"/>
      <c r="WMN74" s="4"/>
      <c r="WMO74" s="4"/>
      <c r="WMP74" s="4"/>
      <c r="WMQ74" s="4"/>
      <c r="WMR74" s="4"/>
      <c r="WMS74" s="4"/>
      <c r="WMT74" s="4"/>
      <c r="WMU74" s="4"/>
      <c r="WMV74" s="4"/>
      <c r="WMW74" s="4"/>
      <c r="WMX74" s="4"/>
      <c r="WMY74" s="4"/>
      <c r="WMZ74" s="4"/>
      <c r="WNA74" s="4"/>
      <c r="WNB74" s="4"/>
      <c r="WNC74" s="4"/>
      <c r="WND74" s="4"/>
      <c r="WNE74" s="4"/>
      <c r="WNF74" s="4"/>
      <c r="WNG74" s="4"/>
      <c r="WNH74" s="4"/>
      <c r="WNI74" s="4"/>
      <c r="WNJ74" s="4"/>
      <c r="WNK74" s="4"/>
      <c r="WNL74" s="4"/>
      <c r="WNM74" s="4"/>
      <c r="WNN74" s="4"/>
      <c r="WNO74" s="4"/>
      <c r="WNP74" s="4"/>
      <c r="WNQ74" s="4"/>
      <c r="WNR74" s="4"/>
      <c r="WNS74" s="4"/>
      <c r="WNT74" s="4"/>
      <c r="WNU74" s="4"/>
      <c r="WNV74" s="4"/>
      <c r="WNW74" s="4"/>
      <c r="WNX74" s="4"/>
      <c r="WNY74" s="4"/>
      <c r="WNZ74" s="4"/>
      <c r="WOA74" s="4"/>
      <c r="WOB74" s="4"/>
      <c r="WOC74" s="4"/>
      <c r="WOD74" s="4"/>
      <c r="WOE74" s="4"/>
      <c r="WOF74" s="4"/>
      <c r="WOG74" s="4"/>
      <c r="WOH74" s="4"/>
      <c r="WOI74" s="4"/>
      <c r="WOJ74" s="4"/>
      <c r="WOK74" s="4"/>
      <c r="WOL74" s="4"/>
      <c r="WOM74" s="4"/>
      <c r="WON74" s="4"/>
      <c r="WOO74" s="4"/>
      <c r="WOP74" s="4"/>
      <c r="WOQ74" s="4"/>
      <c r="WOR74" s="4"/>
      <c r="WOS74" s="4"/>
      <c r="WOT74" s="4"/>
      <c r="WOU74" s="4"/>
      <c r="WOV74" s="4"/>
      <c r="WOW74" s="4"/>
      <c r="WOX74" s="4"/>
      <c r="WOY74" s="4"/>
      <c r="WOZ74" s="4"/>
      <c r="WPA74" s="4"/>
      <c r="WPB74" s="4"/>
      <c r="WPC74" s="4"/>
      <c r="WPD74" s="4"/>
      <c r="WPE74" s="4"/>
      <c r="WPF74" s="4"/>
      <c r="WPG74" s="4"/>
      <c r="WPH74" s="4"/>
      <c r="WPI74" s="4"/>
      <c r="WPJ74" s="4"/>
      <c r="WPK74" s="4"/>
      <c r="WPL74" s="4"/>
      <c r="WPM74" s="4"/>
      <c r="WPN74" s="4"/>
      <c r="WPO74" s="4"/>
      <c r="WPP74" s="4"/>
      <c r="WPQ74" s="4"/>
      <c r="WPR74" s="4"/>
      <c r="WPS74" s="4"/>
      <c r="WPT74" s="4"/>
      <c r="WPU74" s="4"/>
      <c r="WPV74" s="4"/>
      <c r="WPW74" s="4"/>
      <c r="WPX74" s="4"/>
      <c r="WPY74" s="4"/>
      <c r="WPZ74" s="4"/>
      <c r="WQA74" s="4"/>
      <c r="WQB74" s="4"/>
      <c r="WQC74" s="4"/>
      <c r="WQD74" s="4"/>
      <c r="WQE74" s="4"/>
      <c r="WQF74" s="4"/>
      <c r="WQG74" s="4"/>
      <c r="WQH74" s="4"/>
      <c r="WQI74" s="4"/>
      <c r="WQJ74" s="4"/>
      <c r="WQK74" s="4"/>
      <c r="WQL74" s="4"/>
      <c r="WQM74" s="4"/>
      <c r="WQN74" s="4"/>
      <c r="WQO74" s="4"/>
      <c r="WQP74" s="4"/>
      <c r="WQQ74" s="4"/>
      <c r="WQR74" s="4"/>
      <c r="WQS74" s="4"/>
      <c r="WQT74" s="4"/>
      <c r="WQU74" s="4"/>
      <c r="WQV74" s="4"/>
      <c r="WQW74" s="4"/>
      <c r="WQX74" s="4"/>
      <c r="WQY74" s="4"/>
      <c r="WQZ74" s="4"/>
      <c r="WRA74" s="4"/>
      <c r="WRB74" s="4"/>
      <c r="WRC74" s="4"/>
      <c r="WRD74" s="4"/>
      <c r="WRE74" s="4"/>
      <c r="WRF74" s="4"/>
      <c r="WRG74" s="4"/>
      <c r="WRH74" s="4"/>
      <c r="WRI74" s="4"/>
      <c r="WRJ74" s="4"/>
      <c r="WRK74" s="4"/>
      <c r="WRL74" s="4"/>
      <c r="WRM74" s="4"/>
      <c r="WRN74" s="4"/>
      <c r="WRO74" s="4"/>
      <c r="WRP74" s="4"/>
      <c r="WRQ74" s="4"/>
      <c r="WRR74" s="4"/>
      <c r="WRS74" s="4"/>
      <c r="WRT74" s="4"/>
      <c r="WRU74" s="4"/>
      <c r="WRV74" s="4"/>
      <c r="WRW74" s="4"/>
      <c r="WRX74" s="4"/>
      <c r="WRY74" s="4"/>
      <c r="WRZ74" s="4"/>
      <c r="WSA74" s="4"/>
      <c r="WSB74" s="4"/>
      <c r="WSC74" s="4"/>
      <c r="WSD74" s="4"/>
      <c r="WSE74" s="4"/>
      <c r="WSF74" s="4"/>
      <c r="WSG74" s="4"/>
      <c r="WSH74" s="4"/>
      <c r="WSI74" s="4"/>
      <c r="WSJ74" s="4"/>
      <c r="WSK74" s="4"/>
      <c r="WSL74" s="4"/>
      <c r="WSM74" s="4"/>
      <c r="WSN74" s="4"/>
      <c r="WSO74" s="4"/>
      <c r="WSP74" s="4"/>
      <c r="WSQ74" s="4"/>
      <c r="WSR74" s="4"/>
      <c r="WSS74" s="4"/>
      <c r="WST74" s="4"/>
      <c r="WSU74" s="4"/>
      <c r="WSV74" s="4"/>
      <c r="WSW74" s="4"/>
      <c r="WSX74" s="4"/>
      <c r="WSY74" s="4"/>
      <c r="WSZ74" s="4"/>
      <c r="WTA74" s="4"/>
      <c r="WTB74" s="4"/>
      <c r="WTC74" s="4"/>
      <c r="WTD74" s="4"/>
      <c r="WTE74" s="4"/>
      <c r="WTF74" s="4"/>
      <c r="WTG74" s="4"/>
      <c r="WTH74" s="4"/>
      <c r="WTI74" s="4"/>
      <c r="WTJ74" s="4"/>
      <c r="WTK74" s="4"/>
      <c r="WTL74" s="4"/>
      <c r="WTM74" s="4"/>
      <c r="WTN74" s="4"/>
      <c r="WTO74" s="4"/>
      <c r="WTP74" s="4"/>
      <c r="WTQ74" s="4"/>
      <c r="WTR74" s="4"/>
      <c r="WTS74" s="4"/>
      <c r="WTT74" s="4"/>
      <c r="WTU74" s="4"/>
      <c r="WTV74" s="4"/>
      <c r="WTW74" s="4"/>
      <c r="WTX74" s="4"/>
      <c r="WTY74" s="4"/>
      <c r="WTZ74" s="4"/>
      <c r="WUA74" s="4"/>
      <c r="WUB74" s="4"/>
      <c r="WUC74" s="4"/>
      <c r="WUD74" s="4"/>
      <c r="WUE74" s="4"/>
      <c r="WUF74" s="4"/>
      <c r="WUG74" s="4"/>
      <c r="WUH74" s="4"/>
      <c r="WUI74" s="4"/>
      <c r="WUJ74" s="4"/>
      <c r="WUK74" s="4"/>
      <c r="WUL74" s="4"/>
      <c r="WUM74" s="4"/>
      <c r="WUN74" s="4"/>
      <c r="WUO74" s="4"/>
      <c r="WUP74" s="4"/>
      <c r="WUQ74" s="4"/>
      <c r="WUR74" s="4"/>
      <c r="WUS74" s="4"/>
      <c r="WUT74" s="4"/>
      <c r="WUU74" s="4"/>
      <c r="WUV74" s="4"/>
      <c r="WUW74" s="4"/>
      <c r="WUX74" s="4"/>
      <c r="WUY74" s="4"/>
      <c r="WUZ74" s="4"/>
      <c r="WVA74" s="4"/>
      <c r="WVB74" s="4"/>
      <c r="WVC74" s="4"/>
      <c r="WVD74" s="4"/>
      <c r="WVE74" s="4"/>
      <c r="WVF74" s="4"/>
      <c r="WVG74" s="4"/>
      <c r="WVH74" s="4"/>
      <c r="WVI74" s="4"/>
      <c r="WVJ74" s="4"/>
      <c r="WVK74" s="4"/>
      <c r="WVL74" s="4"/>
      <c r="WVM74" s="4"/>
      <c r="WVN74" s="4"/>
      <c r="WVO74" s="4"/>
      <c r="WVP74" s="4"/>
      <c r="WVQ74" s="4"/>
      <c r="WVR74" s="4"/>
      <c r="WVS74" s="4"/>
      <c r="WVT74" s="4"/>
      <c r="WVU74" s="4"/>
      <c r="WVV74" s="4"/>
      <c r="WVW74" s="4"/>
      <c r="WVX74" s="4"/>
      <c r="WVY74" s="4"/>
      <c r="WVZ74" s="4"/>
      <c r="WWA74" s="4"/>
      <c r="WWB74" s="4"/>
      <c r="WWC74" s="4"/>
      <c r="WWD74" s="4"/>
      <c r="WWE74" s="4"/>
      <c r="WWF74" s="4"/>
      <c r="WWG74" s="4"/>
      <c r="WWH74" s="4"/>
      <c r="WWI74" s="4"/>
      <c r="WWJ74" s="4"/>
      <c r="WWK74" s="4"/>
      <c r="WWL74" s="4"/>
      <c r="WWM74" s="4"/>
      <c r="WWN74" s="4"/>
      <c r="WWO74" s="4"/>
      <c r="WWP74" s="4"/>
      <c r="WWQ74" s="4"/>
      <c r="WWR74" s="4"/>
      <c r="WWS74" s="4"/>
      <c r="WWT74" s="4"/>
      <c r="WWU74" s="4"/>
      <c r="WWV74" s="4"/>
      <c r="WWW74" s="4"/>
      <c r="WWX74" s="4"/>
      <c r="WWY74" s="4"/>
      <c r="WWZ74" s="4"/>
      <c r="WXA74" s="4"/>
      <c r="WXB74" s="4"/>
      <c r="WXC74" s="4"/>
      <c r="WXD74" s="4"/>
      <c r="WXE74" s="4"/>
      <c r="WXF74" s="4"/>
      <c r="WXG74" s="4"/>
      <c r="WXH74" s="4"/>
      <c r="WXI74" s="4"/>
      <c r="WXJ74" s="4"/>
      <c r="WXK74" s="4"/>
      <c r="WXL74" s="4"/>
      <c r="WXM74" s="4"/>
      <c r="WXN74" s="4"/>
      <c r="WXO74" s="4"/>
      <c r="WXP74" s="4"/>
      <c r="WXQ74" s="4"/>
      <c r="WXR74" s="4"/>
      <c r="WXS74" s="4"/>
      <c r="WXT74" s="4"/>
      <c r="WXU74" s="4"/>
      <c r="WXV74" s="4"/>
      <c r="WXW74" s="4"/>
      <c r="WXX74" s="4"/>
      <c r="WXY74" s="4"/>
      <c r="WXZ74" s="4"/>
      <c r="WYA74" s="4"/>
      <c r="WYB74" s="4"/>
      <c r="WYC74" s="4"/>
      <c r="WYD74" s="4"/>
      <c r="WYE74" s="4"/>
      <c r="WYF74" s="4"/>
      <c r="WYG74" s="4"/>
      <c r="WYH74" s="4"/>
      <c r="WYI74" s="4"/>
      <c r="WYJ74" s="4"/>
      <c r="WYK74" s="4"/>
      <c r="WYL74" s="4"/>
      <c r="WYM74" s="4"/>
      <c r="WYN74" s="4"/>
      <c r="WYO74" s="4"/>
      <c r="WYP74" s="4"/>
      <c r="WYQ74" s="4"/>
      <c r="WYR74" s="4"/>
      <c r="WYS74" s="4"/>
      <c r="WYT74" s="4"/>
      <c r="WYU74" s="4"/>
      <c r="WYV74" s="4"/>
      <c r="WYW74" s="4"/>
      <c r="WYX74" s="4"/>
      <c r="WYY74" s="4"/>
      <c r="WYZ74" s="4"/>
      <c r="WZA74" s="4"/>
      <c r="WZB74" s="4"/>
      <c r="WZC74" s="4"/>
      <c r="WZD74" s="4"/>
      <c r="WZE74" s="4"/>
      <c r="WZF74" s="4"/>
      <c r="WZG74" s="4"/>
      <c r="WZH74" s="4"/>
      <c r="WZI74" s="4"/>
      <c r="WZJ74" s="4"/>
      <c r="WZK74" s="4"/>
      <c r="WZL74" s="4"/>
      <c r="WZM74" s="4"/>
      <c r="WZN74" s="4"/>
      <c r="WZO74" s="4"/>
      <c r="WZP74" s="4"/>
      <c r="WZQ74" s="4"/>
      <c r="WZR74" s="4"/>
      <c r="WZS74" s="4"/>
      <c r="WZT74" s="4"/>
      <c r="WZU74" s="4"/>
      <c r="WZV74" s="4"/>
      <c r="WZW74" s="4"/>
      <c r="WZX74" s="4"/>
      <c r="WZY74" s="4"/>
      <c r="WZZ74" s="4"/>
      <c r="XAA74" s="4"/>
      <c r="XAB74" s="4"/>
      <c r="XAC74" s="4"/>
      <c r="XAD74" s="4"/>
      <c r="XAE74" s="4"/>
      <c r="XAF74" s="4"/>
      <c r="XAG74" s="4"/>
      <c r="XAH74" s="4"/>
      <c r="XAI74" s="4"/>
      <c r="XAJ74" s="4"/>
      <c r="XAK74" s="4"/>
      <c r="XAL74" s="4"/>
      <c r="XAM74" s="4"/>
      <c r="XAN74" s="4"/>
      <c r="XAO74" s="4"/>
      <c r="XAP74" s="4"/>
      <c r="XAQ74" s="4"/>
      <c r="XAR74" s="4"/>
      <c r="XAS74" s="4"/>
      <c r="XAT74" s="4"/>
      <c r="XAU74" s="4"/>
      <c r="XAV74" s="4"/>
      <c r="XAW74" s="4"/>
      <c r="XAX74" s="4"/>
      <c r="XAY74" s="4"/>
      <c r="XAZ74" s="4"/>
      <c r="XBA74" s="4"/>
      <c r="XBB74" s="4"/>
      <c r="XBC74" s="4"/>
      <c r="XBD74" s="4"/>
      <c r="XBE74" s="4"/>
      <c r="XBF74" s="4"/>
      <c r="XBG74" s="4"/>
      <c r="XBH74" s="4"/>
      <c r="XBI74" s="4"/>
      <c r="XBJ74" s="4"/>
      <c r="XBK74" s="4"/>
      <c r="XBL74" s="4"/>
      <c r="XBM74" s="4"/>
      <c r="XBN74" s="4"/>
      <c r="XBO74" s="4"/>
      <c r="XBP74" s="4"/>
      <c r="XBQ74" s="4"/>
      <c r="XBR74" s="4"/>
      <c r="XBS74" s="4"/>
      <c r="XBT74" s="4"/>
      <c r="XBU74" s="4"/>
      <c r="XBV74" s="4"/>
      <c r="XBW74" s="4"/>
      <c r="XBX74" s="4"/>
      <c r="XBY74" s="4"/>
      <c r="XBZ74" s="4"/>
      <c r="XCA74" s="4"/>
      <c r="XCB74" s="4"/>
      <c r="XCC74" s="4"/>
      <c r="XCD74" s="4"/>
      <c r="XCE74" s="4"/>
      <c r="XCF74" s="4"/>
      <c r="XCG74" s="4"/>
      <c r="XCH74" s="4"/>
      <c r="XCI74" s="4"/>
      <c r="XCJ74" s="4"/>
      <c r="XCK74" s="4"/>
    </row>
    <row r="75" spans="1:16313" ht="42" customHeight="1">
      <c r="A75" s="26"/>
      <c r="B75" s="30"/>
      <c r="C75" s="30"/>
      <c r="D75" s="9" t="s">
        <v>114</v>
      </c>
      <c r="E75" s="30"/>
      <c r="F75" s="26"/>
      <c r="G75" s="30"/>
    </row>
    <row r="76" spans="1:16313" ht="41.1" customHeight="1">
      <c r="A76" s="26"/>
      <c r="B76" s="30"/>
      <c r="C76" s="30"/>
      <c r="D76" s="9" t="s">
        <v>115</v>
      </c>
      <c r="E76" s="30"/>
      <c r="F76" s="26"/>
      <c r="G76" s="30"/>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c r="BQC76" s="4"/>
      <c r="BQD76" s="4"/>
      <c r="BQE76" s="4"/>
      <c r="BQF76" s="4"/>
      <c r="BQG76" s="4"/>
      <c r="BQH76" s="4"/>
      <c r="BQI76" s="4"/>
      <c r="BQJ76" s="4"/>
      <c r="BQK76" s="4"/>
      <c r="BQL76" s="4"/>
      <c r="BQM76" s="4"/>
      <c r="BQN76" s="4"/>
      <c r="BQO76" s="4"/>
      <c r="BQP76" s="4"/>
      <c r="BQQ76" s="4"/>
      <c r="BQR76" s="4"/>
      <c r="BQS76" s="4"/>
      <c r="BQT76" s="4"/>
      <c r="BQU76" s="4"/>
      <c r="BQV76" s="4"/>
      <c r="BQW76" s="4"/>
      <c r="BQX76" s="4"/>
      <c r="BQY76" s="4"/>
      <c r="BQZ76" s="4"/>
      <c r="BRA76" s="4"/>
      <c r="BRB76" s="4"/>
      <c r="BRC76" s="4"/>
      <c r="BRD76" s="4"/>
      <c r="BRE76" s="4"/>
      <c r="BRF76" s="4"/>
      <c r="BRG76" s="4"/>
      <c r="BRH76" s="4"/>
      <c r="BRI76" s="4"/>
      <c r="BRJ76" s="4"/>
      <c r="BRK76" s="4"/>
      <c r="BRL76" s="4"/>
      <c r="BRM76" s="4"/>
      <c r="BRN76" s="4"/>
      <c r="BRO76" s="4"/>
      <c r="BRP76" s="4"/>
      <c r="BRQ76" s="4"/>
      <c r="BRR76" s="4"/>
      <c r="BRS76" s="4"/>
      <c r="BRT76" s="4"/>
      <c r="BRU76" s="4"/>
      <c r="BRV76" s="4"/>
      <c r="BRW76" s="4"/>
      <c r="BRX76" s="4"/>
      <c r="BRY76" s="4"/>
      <c r="BRZ76" s="4"/>
      <c r="BSA76" s="4"/>
      <c r="BSB76" s="4"/>
      <c r="BSC76" s="4"/>
      <c r="BSD76" s="4"/>
      <c r="BSE76" s="4"/>
      <c r="BSF76" s="4"/>
      <c r="BSG76" s="4"/>
      <c r="BSH76" s="4"/>
      <c r="BSI76" s="4"/>
      <c r="BSJ76" s="4"/>
      <c r="BSK76" s="4"/>
      <c r="BSL76" s="4"/>
      <c r="BSM76" s="4"/>
      <c r="BSN76" s="4"/>
      <c r="BSO76" s="4"/>
      <c r="BSP76" s="4"/>
      <c r="BSQ76" s="4"/>
      <c r="BSR76" s="4"/>
      <c r="BSS76" s="4"/>
      <c r="BST76" s="4"/>
      <c r="BSU76" s="4"/>
      <c r="BSV76" s="4"/>
      <c r="BSW76" s="4"/>
      <c r="BSX76" s="4"/>
      <c r="BSY76" s="4"/>
      <c r="BSZ76" s="4"/>
      <c r="BTA76" s="4"/>
      <c r="BTB76" s="4"/>
      <c r="BTC76" s="4"/>
      <c r="BTD76" s="4"/>
      <c r="BTE76" s="4"/>
      <c r="BTF76" s="4"/>
      <c r="BTG76" s="4"/>
      <c r="BTH76" s="4"/>
      <c r="BTI76" s="4"/>
      <c r="BTJ76" s="4"/>
      <c r="BTK76" s="4"/>
      <c r="BTL76" s="4"/>
      <c r="BTM76" s="4"/>
      <c r="BTN76" s="4"/>
      <c r="BTO76" s="4"/>
      <c r="BTP76" s="4"/>
      <c r="BTQ76" s="4"/>
      <c r="BTR76" s="4"/>
      <c r="BTS76" s="4"/>
      <c r="BTT76" s="4"/>
      <c r="BTU76" s="4"/>
      <c r="BTV76" s="4"/>
      <c r="BTW76" s="4"/>
      <c r="BTX76" s="4"/>
      <c r="BTY76" s="4"/>
      <c r="BTZ76" s="4"/>
      <c r="BUA76" s="4"/>
      <c r="BUB76" s="4"/>
      <c r="BUC76" s="4"/>
      <c r="BUD76" s="4"/>
      <c r="BUE76" s="4"/>
      <c r="BUF76" s="4"/>
      <c r="BUG76" s="4"/>
      <c r="BUH76" s="4"/>
      <c r="BUI76" s="4"/>
      <c r="BUJ76" s="4"/>
      <c r="BUK76" s="4"/>
      <c r="BUL76" s="4"/>
      <c r="BUM76" s="4"/>
      <c r="BUN76" s="4"/>
      <c r="BUO76" s="4"/>
      <c r="BUP76" s="4"/>
      <c r="BUQ76" s="4"/>
      <c r="BUR76" s="4"/>
      <c r="BUS76" s="4"/>
      <c r="BUT76" s="4"/>
      <c r="BUU76" s="4"/>
      <c r="BUV76" s="4"/>
      <c r="BUW76" s="4"/>
      <c r="BUX76" s="4"/>
      <c r="BUY76" s="4"/>
      <c r="BUZ76" s="4"/>
      <c r="BVA76" s="4"/>
      <c r="BVB76" s="4"/>
      <c r="BVC76" s="4"/>
      <c r="BVD76" s="4"/>
      <c r="BVE76" s="4"/>
      <c r="BVF76" s="4"/>
      <c r="BVG76" s="4"/>
      <c r="BVH76" s="4"/>
      <c r="BVI76" s="4"/>
      <c r="BVJ76" s="4"/>
      <c r="BVK76" s="4"/>
      <c r="BVL76" s="4"/>
      <c r="BVM76" s="4"/>
      <c r="BVN76" s="4"/>
      <c r="BVO76" s="4"/>
      <c r="BVP76" s="4"/>
      <c r="BVQ76" s="4"/>
      <c r="BVR76" s="4"/>
      <c r="BVS76" s="4"/>
      <c r="BVT76" s="4"/>
      <c r="BVU76" s="4"/>
      <c r="BVV76" s="4"/>
      <c r="BVW76" s="4"/>
      <c r="BVX76" s="4"/>
      <c r="BVY76" s="4"/>
      <c r="BVZ76" s="4"/>
      <c r="BWA76" s="4"/>
      <c r="BWB76" s="4"/>
      <c r="BWC76" s="4"/>
      <c r="BWD76" s="4"/>
      <c r="BWE76" s="4"/>
      <c r="BWF76" s="4"/>
      <c r="BWG76" s="4"/>
      <c r="BWH76" s="4"/>
      <c r="BWI76" s="4"/>
      <c r="BWJ76" s="4"/>
      <c r="BWK76" s="4"/>
      <c r="BWL76" s="4"/>
      <c r="BWM76" s="4"/>
      <c r="BWN76" s="4"/>
      <c r="BWO76" s="4"/>
      <c r="BWP76" s="4"/>
      <c r="BWQ76" s="4"/>
      <c r="BWR76" s="4"/>
      <c r="BWS76" s="4"/>
      <c r="BWT76" s="4"/>
      <c r="BWU76" s="4"/>
      <c r="BWV76" s="4"/>
      <c r="BWW76" s="4"/>
      <c r="BWX76" s="4"/>
      <c r="BWY76" s="4"/>
      <c r="BWZ76" s="4"/>
      <c r="BXA76" s="4"/>
      <c r="BXB76" s="4"/>
      <c r="BXC76" s="4"/>
      <c r="BXD76" s="4"/>
      <c r="BXE76" s="4"/>
      <c r="BXF76" s="4"/>
      <c r="BXG76" s="4"/>
      <c r="BXH76" s="4"/>
      <c r="BXI76" s="4"/>
      <c r="BXJ76" s="4"/>
      <c r="BXK76" s="4"/>
      <c r="BXL76" s="4"/>
      <c r="BXM76" s="4"/>
      <c r="BXN76" s="4"/>
      <c r="BXO76" s="4"/>
      <c r="BXP76" s="4"/>
      <c r="BXQ76" s="4"/>
      <c r="BXR76" s="4"/>
      <c r="BXS76" s="4"/>
      <c r="BXT76" s="4"/>
      <c r="BXU76" s="4"/>
      <c r="BXV76" s="4"/>
      <c r="BXW76" s="4"/>
      <c r="BXX76" s="4"/>
      <c r="BXY76" s="4"/>
      <c r="BXZ76" s="4"/>
      <c r="BYA76" s="4"/>
      <c r="BYB76" s="4"/>
      <c r="BYC76" s="4"/>
      <c r="BYD76" s="4"/>
      <c r="BYE76" s="4"/>
      <c r="BYF76" s="4"/>
      <c r="BYG76" s="4"/>
      <c r="BYH76" s="4"/>
      <c r="BYI76" s="4"/>
      <c r="BYJ76" s="4"/>
      <c r="BYK76" s="4"/>
      <c r="BYL76" s="4"/>
      <c r="BYM76" s="4"/>
      <c r="BYN76" s="4"/>
      <c r="BYO76" s="4"/>
      <c r="BYP76" s="4"/>
      <c r="BYQ76" s="4"/>
      <c r="BYR76" s="4"/>
      <c r="BYS76" s="4"/>
      <c r="BYT76" s="4"/>
      <c r="BYU76" s="4"/>
      <c r="BYV76" s="4"/>
      <c r="BYW76" s="4"/>
      <c r="BYX76" s="4"/>
      <c r="BYY76" s="4"/>
      <c r="BYZ76" s="4"/>
      <c r="BZA76" s="4"/>
      <c r="BZB76" s="4"/>
      <c r="BZC76" s="4"/>
      <c r="BZD76" s="4"/>
      <c r="BZE76" s="4"/>
      <c r="BZF76" s="4"/>
      <c r="BZG76" s="4"/>
      <c r="BZH76" s="4"/>
      <c r="BZI76" s="4"/>
      <c r="BZJ76" s="4"/>
      <c r="BZK76" s="4"/>
      <c r="BZL76" s="4"/>
      <c r="BZM76" s="4"/>
      <c r="BZN76" s="4"/>
      <c r="BZO76" s="4"/>
      <c r="BZP76" s="4"/>
      <c r="BZQ76" s="4"/>
      <c r="BZR76" s="4"/>
      <c r="BZS76" s="4"/>
      <c r="BZT76" s="4"/>
      <c r="BZU76" s="4"/>
      <c r="BZV76" s="4"/>
      <c r="BZW76" s="4"/>
      <c r="BZX76" s="4"/>
      <c r="BZY76" s="4"/>
      <c r="BZZ76" s="4"/>
      <c r="CAA76" s="4"/>
      <c r="CAB76" s="4"/>
      <c r="CAC76" s="4"/>
      <c r="CAD76" s="4"/>
      <c r="CAE76" s="4"/>
      <c r="CAF76" s="4"/>
      <c r="CAG76" s="4"/>
      <c r="CAH76" s="4"/>
      <c r="CAI76" s="4"/>
      <c r="CAJ76" s="4"/>
      <c r="CAK76" s="4"/>
      <c r="CAL76" s="4"/>
      <c r="CAM76" s="4"/>
      <c r="CAN76" s="4"/>
      <c r="CAO76" s="4"/>
      <c r="CAP76" s="4"/>
      <c r="CAQ76" s="4"/>
      <c r="CAR76" s="4"/>
      <c r="CAS76" s="4"/>
      <c r="CAT76" s="4"/>
      <c r="CAU76" s="4"/>
      <c r="CAV76" s="4"/>
      <c r="CAW76" s="4"/>
      <c r="CAX76" s="4"/>
      <c r="CAY76" s="4"/>
      <c r="CAZ76" s="4"/>
      <c r="CBA76" s="4"/>
      <c r="CBB76" s="4"/>
      <c r="CBC76" s="4"/>
      <c r="CBD76" s="4"/>
      <c r="CBE76" s="4"/>
      <c r="CBF76" s="4"/>
      <c r="CBG76" s="4"/>
      <c r="CBH76" s="4"/>
      <c r="CBI76" s="4"/>
      <c r="CBJ76" s="4"/>
      <c r="CBK76" s="4"/>
      <c r="CBL76" s="4"/>
      <c r="CBM76" s="4"/>
      <c r="CBN76" s="4"/>
      <c r="CBO76" s="4"/>
      <c r="CBP76" s="4"/>
      <c r="CBQ76" s="4"/>
      <c r="CBR76" s="4"/>
      <c r="CBS76" s="4"/>
      <c r="CBT76" s="4"/>
      <c r="CBU76" s="4"/>
      <c r="CBV76" s="4"/>
      <c r="CBW76" s="4"/>
      <c r="CBX76" s="4"/>
      <c r="CBY76" s="4"/>
      <c r="CBZ76" s="4"/>
      <c r="CCA76" s="4"/>
      <c r="CCB76" s="4"/>
      <c r="CCC76" s="4"/>
      <c r="CCD76" s="4"/>
      <c r="CCE76" s="4"/>
      <c r="CCF76" s="4"/>
      <c r="CCG76" s="4"/>
      <c r="CCH76" s="4"/>
      <c r="CCI76" s="4"/>
      <c r="CCJ76" s="4"/>
      <c r="CCK76" s="4"/>
      <c r="CCL76" s="4"/>
      <c r="CCM76" s="4"/>
      <c r="CCN76" s="4"/>
      <c r="CCO76" s="4"/>
      <c r="CCP76" s="4"/>
      <c r="CCQ76" s="4"/>
      <c r="CCR76" s="4"/>
      <c r="CCS76" s="4"/>
      <c r="CCT76" s="4"/>
      <c r="CCU76" s="4"/>
      <c r="CCV76" s="4"/>
      <c r="CCW76" s="4"/>
      <c r="CCX76" s="4"/>
      <c r="CCY76" s="4"/>
      <c r="CCZ76" s="4"/>
      <c r="CDA76" s="4"/>
      <c r="CDB76" s="4"/>
      <c r="CDC76" s="4"/>
      <c r="CDD76" s="4"/>
      <c r="CDE76" s="4"/>
      <c r="CDF76" s="4"/>
      <c r="CDG76" s="4"/>
      <c r="CDH76" s="4"/>
      <c r="CDI76" s="4"/>
      <c r="CDJ76" s="4"/>
      <c r="CDK76" s="4"/>
      <c r="CDL76" s="4"/>
      <c r="CDM76" s="4"/>
      <c r="CDN76" s="4"/>
      <c r="CDO76" s="4"/>
      <c r="CDP76" s="4"/>
      <c r="CDQ76" s="4"/>
      <c r="CDR76" s="4"/>
      <c r="CDS76" s="4"/>
      <c r="CDT76" s="4"/>
      <c r="CDU76" s="4"/>
      <c r="CDV76" s="4"/>
      <c r="CDW76" s="4"/>
      <c r="CDX76" s="4"/>
      <c r="CDY76" s="4"/>
      <c r="CDZ76" s="4"/>
      <c r="CEA76" s="4"/>
      <c r="CEB76" s="4"/>
      <c r="CEC76" s="4"/>
      <c r="CED76" s="4"/>
      <c r="CEE76" s="4"/>
      <c r="CEF76" s="4"/>
      <c r="CEG76" s="4"/>
      <c r="CEH76" s="4"/>
      <c r="CEI76" s="4"/>
      <c r="CEJ76" s="4"/>
      <c r="CEK76" s="4"/>
      <c r="CEL76" s="4"/>
      <c r="CEM76" s="4"/>
      <c r="CEN76" s="4"/>
      <c r="CEO76" s="4"/>
      <c r="CEP76" s="4"/>
      <c r="CEQ76" s="4"/>
      <c r="CER76" s="4"/>
      <c r="CES76" s="4"/>
      <c r="CET76" s="4"/>
      <c r="CEU76" s="4"/>
      <c r="CEV76" s="4"/>
      <c r="CEW76" s="4"/>
      <c r="CEX76" s="4"/>
      <c r="CEY76" s="4"/>
      <c r="CEZ76" s="4"/>
      <c r="CFA76" s="4"/>
      <c r="CFB76" s="4"/>
      <c r="CFC76" s="4"/>
      <c r="CFD76" s="4"/>
      <c r="CFE76" s="4"/>
      <c r="CFF76" s="4"/>
      <c r="CFG76" s="4"/>
      <c r="CFH76" s="4"/>
      <c r="CFI76" s="4"/>
      <c r="CFJ76" s="4"/>
      <c r="CFK76" s="4"/>
      <c r="CFL76" s="4"/>
      <c r="CFM76" s="4"/>
      <c r="CFN76" s="4"/>
      <c r="CFO76" s="4"/>
      <c r="CFP76" s="4"/>
      <c r="CFQ76" s="4"/>
      <c r="CFR76" s="4"/>
      <c r="CFS76" s="4"/>
      <c r="CFT76" s="4"/>
      <c r="CFU76" s="4"/>
      <c r="CFV76" s="4"/>
      <c r="CFW76" s="4"/>
      <c r="CFX76" s="4"/>
      <c r="CFY76" s="4"/>
      <c r="CFZ76" s="4"/>
      <c r="CGA76" s="4"/>
      <c r="CGB76" s="4"/>
      <c r="CGC76" s="4"/>
      <c r="CGD76" s="4"/>
      <c r="CGE76" s="4"/>
      <c r="CGF76" s="4"/>
      <c r="CGG76" s="4"/>
      <c r="CGH76" s="4"/>
      <c r="CGI76" s="4"/>
      <c r="CGJ76" s="4"/>
      <c r="CGK76" s="4"/>
      <c r="CGL76" s="4"/>
      <c r="CGM76" s="4"/>
      <c r="CGN76" s="4"/>
      <c r="CGO76" s="4"/>
      <c r="CGP76" s="4"/>
      <c r="CGQ76" s="4"/>
      <c r="CGR76" s="4"/>
      <c r="CGS76" s="4"/>
      <c r="CGT76" s="4"/>
      <c r="CGU76" s="4"/>
      <c r="CGV76" s="4"/>
      <c r="CGW76" s="4"/>
      <c r="CGX76" s="4"/>
      <c r="CGY76" s="4"/>
      <c r="CGZ76" s="4"/>
      <c r="CHA76" s="4"/>
      <c r="CHB76" s="4"/>
      <c r="CHC76" s="4"/>
      <c r="CHD76" s="4"/>
      <c r="CHE76" s="4"/>
      <c r="CHF76" s="4"/>
      <c r="CHG76" s="4"/>
      <c r="CHH76" s="4"/>
      <c r="CHI76" s="4"/>
      <c r="CHJ76" s="4"/>
      <c r="CHK76" s="4"/>
      <c r="CHL76" s="4"/>
      <c r="CHM76" s="4"/>
      <c r="CHN76" s="4"/>
      <c r="CHO76" s="4"/>
      <c r="CHP76" s="4"/>
      <c r="CHQ76" s="4"/>
      <c r="CHR76" s="4"/>
      <c r="CHS76" s="4"/>
      <c r="CHT76" s="4"/>
      <c r="CHU76" s="4"/>
      <c r="CHV76" s="4"/>
      <c r="CHW76" s="4"/>
      <c r="CHX76" s="4"/>
      <c r="CHY76" s="4"/>
      <c r="CHZ76" s="4"/>
      <c r="CIA76" s="4"/>
      <c r="CIB76" s="4"/>
      <c r="CIC76" s="4"/>
      <c r="CID76" s="4"/>
      <c r="CIE76" s="4"/>
      <c r="CIF76" s="4"/>
      <c r="CIG76" s="4"/>
      <c r="CIH76" s="4"/>
      <c r="CII76" s="4"/>
      <c r="CIJ76" s="4"/>
      <c r="CIK76" s="4"/>
      <c r="CIL76" s="4"/>
      <c r="CIM76" s="4"/>
      <c r="CIN76" s="4"/>
      <c r="CIO76" s="4"/>
      <c r="CIP76" s="4"/>
      <c r="CIQ76" s="4"/>
      <c r="CIR76" s="4"/>
      <c r="CIS76" s="4"/>
      <c r="CIT76" s="4"/>
      <c r="CIU76" s="4"/>
      <c r="CIV76" s="4"/>
      <c r="CIW76" s="4"/>
      <c r="CIX76" s="4"/>
      <c r="CIY76" s="4"/>
      <c r="CIZ76" s="4"/>
      <c r="CJA76" s="4"/>
      <c r="CJB76" s="4"/>
      <c r="CJC76" s="4"/>
      <c r="CJD76" s="4"/>
      <c r="CJE76" s="4"/>
      <c r="CJF76" s="4"/>
      <c r="CJG76" s="4"/>
      <c r="CJH76" s="4"/>
      <c r="CJI76" s="4"/>
      <c r="CJJ76" s="4"/>
      <c r="CJK76" s="4"/>
      <c r="CJL76" s="4"/>
      <c r="CJM76" s="4"/>
      <c r="CJN76" s="4"/>
      <c r="CJO76" s="4"/>
      <c r="CJP76" s="4"/>
      <c r="CJQ76" s="4"/>
      <c r="CJR76" s="4"/>
      <c r="CJS76" s="4"/>
      <c r="CJT76" s="4"/>
      <c r="CJU76" s="4"/>
      <c r="CJV76" s="4"/>
      <c r="CJW76" s="4"/>
      <c r="CJX76" s="4"/>
      <c r="CJY76" s="4"/>
      <c r="CJZ76" s="4"/>
      <c r="CKA76" s="4"/>
      <c r="CKB76" s="4"/>
      <c r="CKC76" s="4"/>
      <c r="CKD76" s="4"/>
      <c r="CKE76" s="4"/>
      <c r="CKF76" s="4"/>
      <c r="CKG76" s="4"/>
      <c r="CKH76" s="4"/>
      <c r="CKI76" s="4"/>
      <c r="CKJ76" s="4"/>
      <c r="CKK76" s="4"/>
      <c r="CKL76" s="4"/>
      <c r="CKM76" s="4"/>
      <c r="CKN76" s="4"/>
      <c r="CKO76" s="4"/>
      <c r="CKP76" s="4"/>
      <c r="CKQ76" s="4"/>
      <c r="CKR76" s="4"/>
      <c r="CKS76" s="4"/>
      <c r="CKT76" s="4"/>
      <c r="CKU76" s="4"/>
      <c r="CKV76" s="4"/>
      <c r="CKW76" s="4"/>
      <c r="CKX76" s="4"/>
      <c r="CKY76" s="4"/>
      <c r="CKZ76" s="4"/>
      <c r="CLA76" s="4"/>
      <c r="CLB76" s="4"/>
      <c r="CLC76" s="4"/>
      <c r="CLD76" s="4"/>
      <c r="CLE76" s="4"/>
      <c r="CLF76" s="4"/>
      <c r="CLG76" s="4"/>
      <c r="CLH76" s="4"/>
      <c r="CLI76" s="4"/>
      <c r="CLJ76" s="4"/>
      <c r="CLK76" s="4"/>
      <c r="CLL76" s="4"/>
      <c r="CLM76" s="4"/>
      <c r="CLN76" s="4"/>
      <c r="CLO76" s="4"/>
      <c r="CLP76" s="4"/>
      <c r="CLQ76" s="4"/>
      <c r="CLR76" s="4"/>
      <c r="CLS76" s="4"/>
      <c r="CLT76" s="4"/>
      <c r="CLU76" s="4"/>
      <c r="CLV76" s="4"/>
      <c r="CLW76" s="4"/>
      <c r="CLX76" s="4"/>
      <c r="CLY76" s="4"/>
      <c r="CLZ76" s="4"/>
      <c r="CMA76" s="4"/>
      <c r="CMB76" s="4"/>
      <c r="CMC76" s="4"/>
      <c r="CMD76" s="4"/>
      <c r="CME76" s="4"/>
      <c r="CMF76" s="4"/>
      <c r="CMG76" s="4"/>
      <c r="CMH76" s="4"/>
      <c r="CMI76" s="4"/>
      <c r="CMJ76" s="4"/>
      <c r="CMK76" s="4"/>
      <c r="CML76" s="4"/>
      <c r="CMM76" s="4"/>
      <c r="CMN76" s="4"/>
      <c r="CMO76" s="4"/>
      <c r="CMP76" s="4"/>
      <c r="CMQ76" s="4"/>
      <c r="CMR76" s="4"/>
      <c r="CMS76" s="4"/>
      <c r="CMT76" s="4"/>
      <c r="CMU76" s="4"/>
      <c r="CMV76" s="4"/>
      <c r="CMW76" s="4"/>
      <c r="CMX76" s="4"/>
      <c r="CMY76" s="4"/>
      <c r="CMZ76" s="4"/>
      <c r="CNA76" s="4"/>
      <c r="CNB76" s="4"/>
      <c r="CNC76" s="4"/>
      <c r="CND76" s="4"/>
      <c r="CNE76" s="4"/>
      <c r="CNF76" s="4"/>
      <c r="CNG76" s="4"/>
      <c r="CNH76" s="4"/>
      <c r="CNI76" s="4"/>
      <c r="CNJ76" s="4"/>
      <c r="CNK76" s="4"/>
      <c r="CNL76" s="4"/>
      <c r="CNM76" s="4"/>
      <c r="CNN76" s="4"/>
      <c r="CNO76" s="4"/>
      <c r="CNP76" s="4"/>
      <c r="CNQ76" s="4"/>
      <c r="CNR76" s="4"/>
      <c r="CNS76" s="4"/>
      <c r="CNT76" s="4"/>
      <c r="CNU76" s="4"/>
      <c r="CNV76" s="4"/>
      <c r="CNW76" s="4"/>
      <c r="CNX76" s="4"/>
      <c r="CNY76" s="4"/>
      <c r="CNZ76" s="4"/>
      <c r="COA76" s="4"/>
      <c r="COB76" s="4"/>
      <c r="COC76" s="4"/>
      <c r="COD76" s="4"/>
      <c r="COE76" s="4"/>
      <c r="COF76" s="4"/>
      <c r="COG76" s="4"/>
      <c r="COH76" s="4"/>
      <c r="COI76" s="4"/>
      <c r="COJ76" s="4"/>
      <c r="COK76" s="4"/>
      <c r="COL76" s="4"/>
      <c r="COM76" s="4"/>
      <c r="CON76" s="4"/>
      <c r="COO76" s="4"/>
      <c r="COP76" s="4"/>
      <c r="COQ76" s="4"/>
      <c r="COR76" s="4"/>
      <c r="COS76" s="4"/>
      <c r="COT76" s="4"/>
      <c r="COU76" s="4"/>
      <c r="COV76" s="4"/>
      <c r="COW76" s="4"/>
      <c r="COX76" s="4"/>
      <c r="COY76" s="4"/>
      <c r="COZ76" s="4"/>
      <c r="CPA76" s="4"/>
      <c r="CPB76" s="4"/>
      <c r="CPC76" s="4"/>
      <c r="CPD76" s="4"/>
      <c r="CPE76" s="4"/>
      <c r="CPF76" s="4"/>
      <c r="CPG76" s="4"/>
      <c r="CPH76" s="4"/>
      <c r="CPI76" s="4"/>
      <c r="CPJ76" s="4"/>
      <c r="CPK76" s="4"/>
      <c r="CPL76" s="4"/>
      <c r="CPM76" s="4"/>
      <c r="CPN76" s="4"/>
      <c r="CPO76" s="4"/>
      <c r="CPP76" s="4"/>
      <c r="CPQ76" s="4"/>
      <c r="CPR76" s="4"/>
      <c r="CPS76" s="4"/>
      <c r="CPT76" s="4"/>
      <c r="CPU76" s="4"/>
      <c r="CPV76" s="4"/>
      <c r="CPW76" s="4"/>
      <c r="CPX76" s="4"/>
      <c r="CPY76" s="4"/>
      <c r="CPZ76" s="4"/>
      <c r="CQA76" s="4"/>
      <c r="CQB76" s="4"/>
      <c r="CQC76" s="4"/>
      <c r="CQD76" s="4"/>
      <c r="CQE76" s="4"/>
      <c r="CQF76" s="4"/>
      <c r="CQG76" s="4"/>
      <c r="CQH76" s="4"/>
      <c r="CQI76" s="4"/>
      <c r="CQJ76" s="4"/>
      <c r="CQK76" s="4"/>
      <c r="CQL76" s="4"/>
      <c r="CQM76" s="4"/>
      <c r="CQN76" s="4"/>
      <c r="CQO76" s="4"/>
      <c r="CQP76" s="4"/>
      <c r="CQQ76" s="4"/>
      <c r="CQR76" s="4"/>
      <c r="CQS76" s="4"/>
      <c r="CQT76" s="4"/>
      <c r="CQU76" s="4"/>
      <c r="CQV76" s="4"/>
      <c r="CQW76" s="4"/>
      <c r="CQX76" s="4"/>
      <c r="CQY76" s="4"/>
      <c r="CQZ76" s="4"/>
      <c r="CRA76" s="4"/>
      <c r="CRB76" s="4"/>
      <c r="CRC76" s="4"/>
      <c r="CRD76" s="4"/>
      <c r="CRE76" s="4"/>
      <c r="CRF76" s="4"/>
      <c r="CRG76" s="4"/>
      <c r="CRH76" s="4"/>
      <c r="CRI76" s="4"/>
      <c r="CRJ76" s="4"/>
      <c r="CRK76" s="4"/>
      <c r="CRL76" s="4"/>
      <c r="CRM76" s="4"/>
      <c r="CRN76" s="4"/>
      <c r="CRO76" s="4"/>
      <c r="CRP76" s="4"/>
      <c r="CRQ76" s="4"/>
      <c r="CRR76" s="4"/>
      <c r="CRS76" s="4"/>
      <c r="CRT76" s="4"/>
      <c r="CRU76" s="4"/>
      <c r="CRV76" s="4"/>
      <c r="CRW76" s="4"/>
      <c r="CRX76" s="4"/>
      <c r="CRY76" s="4"/>
      <c r="CRZ76" s="4"/>
      <c r="CSA76" s="4"/>
      <c r="CSB76" s="4"/>
      <c r="CSC76" s="4"/>
      <c r="CSD76" s="4"/>
      <c r="CSE76" s="4"/>
      <c r="CSF76" s="4"/>
      <c r="CSG76" s="4"/>
      <c r="CSH76" s="4"/>
      <c r="CSI76" s="4"/>
      <c r="CSJ76" s="4"/>
      <c r="CSK76" s="4"/>
      <c r="CSL76" s="4"/>
      <c r="CSM76" s="4"/>
      <c r="CSN76" s="4"/>
      <c r="CSO76" s="4"/>
      <c r="CSP76" s="4"/>
      <c r="CSQ76" s="4"/>
      <c r="CSR76" s="4"/>
      <c r="CSS76" s="4"/>
      <c r="CST76" s="4"/>
      <c r="CSU76" s="4"/>
      <c r="CSV76" s="4"/>
      <c r="CSW76" s="4"/>
      <c r="CSX76" s="4"/>
      <c r="CSY76" s="4"/>
      <c r="CSZ76" s="4"/>
      <c r="CTA76" s="4"/>
      <c r="CTB76" s="4"/>
      <c r="CTC76" s="4"/>
      <c r="CTD76" s="4"/>
      <c r="CTE76" s="4"/>
      <c r="CTF76" s="4"/>
      <c r="CTG76" s="4"/>
      <c r="CTH76" s="4"/>
      <c r="CTI76" s="4"/>
      <c r="CTJ76" s="4"/>
      <c r="CTK76" s="4"/>
      <c r="CTL76" s="4"/>
      <c r="CTM76" s="4"/>
      <c r="CTN76" s="4"/>
      <c r="CTO76" s="4"/>
      <c r="CTP76" s="4"/>
      <c r="CTQ76" s="4"/>
      <c r="CTR76" s="4"/>
      <c r="CTS76" s="4"/>
      <c r="CTT76" s="4"/>
      <c r="CTU76" s="4"/>
      <c r="CTV76" s="4"/>
      <c r="CTW76" s="4"/>
      <c r="CTX76" s="4"/>
      <c r="CTY76" s="4"/>
      <c r="CTZ76" s="4"/>
      <c r="CUA76" s="4"/>
      <c r="CUB76" s="4"/>
      <c r="CUC76" s="4"/>
      <c r="CUD76" s="4"/>
      <c r="CUE76" s="4"/>
      <c r="CUF76" s="4"/>
      <c r="CUG76" s="4"/>
      <c r="CUH76" s="4"/>
      <c r="CUI76" s="4"/>
      <c r="CUJ76" s="4"/>
      <c r="CUK76" s="4"/>
      <c r="CUL76" s="4"/>
      <c r="CUM76" s="4"/>
      <c r="CUN76" s="4"/>
      <c r="CUO76" s="4"/>
      <c r="CUP76" s="4"/>
      <c r="CUQ76" s="4"/>
      <c r="CUR76" s="4"/>
      <c r="CUS76" s="4"/>
      <c r="CUT76" s="4"/>
      <c r="CUU76" s="4"/>
      <c r="CUV76" s="4"/>
      <c r="CUW76" s="4"/>
      <c r="CUX76" s="4"/>
      <c r="CUY76" s="4"/>
      <c r="CUZ76" s="4"/>
      <c r="CVA76" s="4"/>
      <c r="CVB76" s="4"/>
      <c r="CVC76" s="4"/>
      <c r="CVD76" s="4"/>
      <c r="CVE76" s="4"/>
      <c r="CVF76" s="4"/>
      <c r="CVG76" s="4"/>
      <c r="CVH76" s="4"/>
      <c r="CVI76" s="4"/>
      <c r="CVJ76" s="4"/>
      <c r="CVK76" s="4"/>
      <c r="CVL76" s="4"/>
      <c r="CVM76" s="4"/>
      <c r="CVN76" s="4"/>
      <c r="CVO76" s="4"/>
      <c r="CVP76" s="4"/>
      <c r="CVQ76" s="4"/>
      <c r="CVR76" s="4"/>
      <c r="CVS76" s="4"/>
      <c r="CVT76" s="4"/>
      <c r="CVU76" s="4"/>
      <c r="CVV76" s="4"/>
      <c r="CVW76" s="4"/>
      <c r="CVX76" s="4"/>
      <c r="CVY76" s="4"/>
      <c r="CVZ76" s="4"/>
      <c r="CWA76" s="4"/>
      <c r="CWB76" s="4"/>
      <c r="CWC76" s="4"/>
      <c r="CWD76" s="4"/>
      <c r="CWE76" s="4"/>
      <c r="CWF76" s="4"/>
      <c r="CWG76" s="4"/>
      <c r="CWH76" s="4"/>
      <c r="CWI76" s="4"/>
      <c r="CWJ76" s="4"/>
      <c r="CWK76" s="4"/>
      <c r="CWL76" s="4"/>
      <c r="CWM76" s="4"/>
      <c r="CWN76" s="4"/>
      <c r="CWO76" s="4"/>
      <c r="CWP76" s="4"/>
      <c r="CWQ76" s="4"/>
      <c r="CWR76" s="4"/>
      <c r="CWS76" s="4"/>
      <c r="CWT76" s="4"/>
      <c r="CWU76" s="4"/>
      <c r="CWV76" s="4"/>
      <c r="CWW76" s="4"/>
      <c r="CWX76" s="4"/>
      <c r="CWY76" s="4"/>
      <c r="CWZ76" s="4"/>
      <c r="CXA76" s="4"/>
      <c r="CXB76" s="4"/>
      <c r="CXC76" s="4"/>
      <c r="CXD76" s="4"/>
      <c r="CXE76" s="4"/>
      <c r="CXF76" s="4"/>
      <c r="CXG76" s="4"/>
      <c r="CXH76" s="4"/>
      <c r="CXI76" s="4"/>
      <c r="CXJ76" s="4"/>
      <c r="CXK76" s="4"/>
      <c r="CXL76" s="4"/>
      <c r="CXM76" s="4"/>
      <c r="CXN76" s="4"/>
      <c r="CXO76" s="4"/>
      <c r="CXP76" s="4"/>
      <c r="CXQ76" s="4"/>
      <c r="CXR76" s="4"/>
      <c r="CXS76" s="4"/>
      <c r="CXT76" s="4"/>
      <c r="CXU76" s="4"/>
      <c r="CXV76" s="4"/>
      <c r="CXW76" s="4"/>
      <c r="CXX76" s="4"/>
      <c r="CXY76" s="4"/>
      <c r="CXZ76" s="4"/>
      <c r="CYA76" s="4"/>
      <c r="CYB76" s="4"/>
      <c r="CYC76" s="4"/>
      <c r="CYD76" s="4"/>
      <c r="CYE76" s="4"/>
      <c r="CYF76" s="4"/>
      <c r="CYG76" s="4"/>
      <c r="CYH76" s="4"/>
      <c r="CYI76" s="4"/>
      <c r="CYJ76" s="4"/>
      <c r="CYK76" s="4"/>
      <c r="CYL76" s="4"/>
      <c r="CYM76" s="4"/>
      <c r="CYN76" s="4"/>
      <c r="CYO76" s="4"/>
      <c r="CYP76" s="4"/>
      <c r="CYQ76" s="4"/>
      <c r="CYR76" s="4"/>
      <c r="CYS76" s="4"/>
      <c r="CYT76" s="4"/>
      <c r="CYU76" s="4"/>
      <c r="CYV76" s="4"/>
      <c r="CYW76" s="4"/>
      <c r="CYX76" s="4"/>
      <c r="CYY76" s="4"/>
      <c r="CYZ76" s="4"/>
      <c r="CZA76" s="4"/>
      <c r="CZB76" s="4"/>
      <c r="CZC76" s="4"/>
      <c r="CZD76" s="4"/>
      <c r="CZE76" s="4"/>
      <c r="CZF76" s="4"/>
      <c r="CZG76" s="4"/>
      <c r="CZH76" s="4"/>
      <c r="CZI76" s="4"/>
      <c r="CZJ76" s="4"/>
      <c r="CZK76" s="4"/>
      <c r="CZL76" s="4"/>
      <c r="CZM76" s="4"/>
      <c r="CZN76" s="4"/>
      <c r="CZO76" s="4"/>
      <c r="CZP76" s="4"/>
      <c r="CZQ76" s="4"/>
      <c r="CZR76" s="4"/>
      <c r="CZS76" s="4"/>
      <c r="CZT76" s="4"/>
      <c r="CZU76" s="4"/>
      <c r="CZV76" s="4"/>
      <c r="CZW76" s="4"/>
      <c r="CZX76" s="4"/>
      <c r="CZY76" s="4"/>
      <c r="CZZ76" s="4"/>
      <c r="DAA76" s="4"/>
      <c r="DAB76" s="4"/>
      <c r="DAC76" s="4"/>
      <c r="DAD76" s="4"/>
      <c r="DAE76" s="4"/>
      <c r="DAF76" s="4"/>
      <c r="DAG76" s="4"/>
      <c r="DAH76" s="4"/>
      <c r="DAI76" s="4"/>
      <c r="DAJ76" s="4"/>
      <c r="DAK76" s="4"/>
      <c r="DAL76" s="4"/>
      <c r="DAM76" s="4"/>
      <c r="DAN76" s="4"/>
      <c r="DAO76" s="4"/>
      <c r="DAP76" s="4"/>
      <c r="DAQ76" s="4"/>
      <c r="DAR76" s="4"/>
      <c r="DAS76" s="4"/>
      <c r="DAT76" s="4"/>
      <c r="DAU76" s="4"/>
      <c r="DAV76" s="4"/>
      <c r="DAW76" s="4"/>
      <c r="DAX76" s="4"/>
      <c r="DAY76" s="4"/>
      <c r="DAZ76" s="4"/>
      <c r="DBA76" s="4"/>
      <c r="DBB76" s="4"/>
      <c r="DBC76" s="4"/>
      <c r="DBD76" s="4"/>
      <c r="DBE76" s="4"/>
      <c r="DBF76" s="4"/>
      <c r="DBG76" s="4"/>
      <c r="DBH76" s="4"/>
      <c r="DBI76" s="4"/>
      <c r="DBJ76" s="4"/>
      <c r="DBK76" s="4"/>
      <c r="DBL76" s="4"/>
      <c r="DBM76" s="4"/>
      <c r="DBN76" s="4"/>
      <c r="DBO76" s="4"/>
      <c r="DBP76" s="4"/>
      <c r="DBQ76" s="4"/>
      <c r="DBR76" s="4"/>
      <c r="DBS76" s="4"/>
      <c r="DBT76" s="4"/>
      <c r="DBU76" s="4"/>
      <c r="DBV76" s="4"/>
      <c r="DBW76" s="4"/>
      <c r="DBX76" s="4"/>
      <c r="DBY76" s="4"/>
      <c r="DBZ76" s="4"/>
      <c r="DCA76" s="4"/>
      <c r="DCB76" s="4"/>
      <c r="DCC76" s="4"/>
      <c r="DCD76" s="4"/>
      <c r="DCE76" s="4"/>
      <c r="DCF76" s="4"/>
      <c r="DCG76" s="4"/>
      <c r="DCH76" s="4"/>
      <c r="DCI76" s="4"/>
      <c r="DCJ76" s="4"/>
      <c r="DCK76" s="4"/>
      <c r="DCL76" s="4"/>
      <c r="DCM76" s="4"/>
      <c r="DCN76" s="4"/>
      <c r="DCO76" s="4"/>
      <c r="DCP76" s="4"/>
      <c r="DCQ76" s="4"/>
      <c r="DCR76" s="4"/>
      <c r="DCS76" s="4"/>
      <c r="DCT76" s="4"/>
      <c r="DCU76" s="4"/>
      <c r="DCV76" s="4"/>
      <c r="DCW76" s="4"/>
      <c r="DCX76" s="4"/>
      <c r="DCY76" s="4"/>
      <c r="DCZ76" s="4"/>
      <c r="DDA76" s="4"/>
      <c r="DDB76" s="4"/>
      <c r="DDC76" s="4"/>
      <c r="DDD76" s="4"/>
      <c r="DDE76" s="4"/>
      <c r="DDF76" s="4"/>
      <c r="DDG76" s="4"/>
      <c r="DDH76" s="4"/>
      <c r="DDI76" s="4"/>
      <c r="DDJ76" s="4"/>
      <c r="DDK76" s="4"/>
      <c r="DDL76" s="4"/>
      <c r="DDM76" s="4"/>
      <c r="DDN76" s="4"/>
      <c r="DDO76" s="4"/>
      <c r="DDP76" s="4"/>
      <c r="DDQ76" s="4"/>
      <c r="DDR76" s="4"/>
      <c r="DDS76" s="4"/>
      <c r="DDT76" s="4"/>
      <c r="DDU76" s="4"/>
      <c r="DDV76" s="4"/>
      <c r="DDW76" s="4"/>
      <c r="DDX76" s="4"/>
      <c r="DDY76" s="4"/>
      <c r="DDZ76" s="4"/>
      <c r="DEA76" s="4"/>
      <c r="DEB76" s="4"/>
      <c r="DEC76" s="4"/>
      <c r="DED76" s="4"/>
      <c r="DEE76" s="4"/>
      <c r="DEF76" s="4"/>
      <c r="DEG76" s="4"/>
      <c r="DEH76" s="4"/>
      <c r="DEI76" s="4"/>
      <c r="DEJ76" s="4"/>
      <c r="DEK76" s="4"/>
      <c r="DEL76" s="4"/>
      <c r="DEM76" s="4"/>
      <c r="DEN76" s="4"/>
      <c r="DEO76" s="4"/>
      <c r="DEP76" s="4"/>
      <c r="DEQ76" s="4"/>
      <c r="DER76" s="4"/>
      <c r="DES76" s="4"/>
      <c r="DET76" s="4"/>
      <c r="DEU76" s="4"/>
      <c r="DEV76" s="4"/>
      <c r="DEW76" s="4"/>
      <c r="DEX76" s="4"/>
      <c r="DEY76" s="4"/>
      <c r="DEZ76" s="4"/>
      <c r="DFA76" s="4"/>
      <c r="DFB76" s="4"/>
      <c r="DFC76" s="4"/>
      <c r="DFD76" s="4"/>
      <c r="DFE76" s="4"/>
      <c r="DFF76" s="4"/>
      <c r="DFG76" s="4"/>
      <c r="DFH76" s="4"/>
      <c r="DFI76" s="4"/>
      <c r="DFJ76" s="4"/>
      <c r="DFK76" s="4"/>
      <c r="DFL76" s="4"/>
      <c r="DFM76" s="4"/>
      <c r="DFN76" s="4"/>
      <c r="DFO76" s="4"/>
      <c r="DFP76" s="4"/>
      <c r="DFQ76" s="4"/>
      <c r="DFR76" s="4"/>
      <c r="DFS76" s="4"/>
      <c r="DFT76" s="4"/>
      <c r="DFU76" s="4"/>
      <c r="DFV76" s="4"/>
      <c r="DFW76" s="4"/>
      <c r="DFX76" s="4"/>
      <c r="DFY76" s="4"/>
      <c r="DFZ76" s="4"/>
      <c r="DGA76" s="4"/>
      <c r="DGB76" s="4"/>
      <c r="DGC76" s="4"/>
      <c r="DGD76" s="4"/>
      <c r="DGE76" s="4"/>
      <c r="DGF76" s="4"/>
      <c r="DGG76" s="4"/>
      <c r="DGH76" s="4"/>
      <c r="DGI76" s="4"/>
      <c r="DGJ76" s="4"/>
      <c r="DGK76" s="4"/>
      <c r="DGL76" s="4"/>
      <c r="DGM76" s="4"/>
      <c r="DGN76" s="4"/>
      <c r="DGO76" s="4"/>
      <c r="DGP76" s="4"/>
      <c r="DGQ76" s="4"/>
      <c r="DGR76" s="4"/>
      <c r="DGS76" s="4"/>
      <c r="DGT76" s="4"/>
      <c r="DGU76" s="4"/>
      <c r="DGV76" s="4"/>
      <c r="DGW76" s="4"/>
      <c r="DGX76" s="4"/>
      <c r="DGY76" s="4"/>
      <c r="DGZ76" s="4"/>
      <c r="DHA76" s="4"/>
      <c r="DHB76" s="4"/>
      <c r="DHC76" s="4"/>
      <c r="DHD76" s="4"/>
      <c r="DHE76" s="4"/>
      <c r="DHF76" s="4"/>
      <c r="DHG76" s="4"/>
      <c r="DHH76" s="4"/>
      <c r="DHI76" s="4"/>
      <c r="DHJ76" s="4"/>
      <c r="DHK76" s="4"/>
      <c r="DHL76" s="4"/>
      <c r="DHM76" s="4"/>
      <c r="DHN76" s="4"/>
      <c r="DHO76" s="4"/>
      <c r="DHP76" s="4"/>
      <c r="DHQ76" s="4"/>
      <c r="DHR76" s="4"/>
      <c r="DHS76" s="4"/>
      <c r="DHT76" s="4"/>
      <c r="DHU76" s="4"/>
      <c r="DHV76" s="4"/>
      <c r="DHW76" s="4"/>
      <c r="DHX76" s="4"/>
      <c r="DHY76" s="4"/>
      <c r="DHZ76" s="4"/>
      <c r="DIA76" s="4"/>
      <c r="DIB76" s="4"/>
      <c r="DIC76" s="4"/>
      <c r="DID76" s="4"/>
      <c r="DIE76" s="4"/>
      <c r="DIF76" s="4"/>
      <c r="DIG76" s="4"/>
      <c r="DIH76" s="4"/>
      <c r="DII76" s="4"/>
      <c r="DIJ76" s="4"/>
      <c r="DIK76" s="4"/>
      <c r="DIL76" s="4"/>
      <c r="DIM76" s="4"/>
      <c r="DIN76" s="4"/>
      <c r="DIO76" s="4"/>
      <c r="DIP76" s="4"/>
      <c r="DIQ76" s="4"/>
      <c r="DIR76" s="4"/>
      <c r="DIS76" s="4"/>
      <c r="DIT76" s="4"/>
      <c r="DIU76" s="4"/>
      <c r="DIV76" s="4"/>
      <c r="DIW76" s="4"/>
      <c r="DIX76" s="4"/>
      <c r="DIY76" s="4"/>
      <c r="DIZ76" s="4"/>
      <c r="DJA76" s="4"/>
      <c r="DJB76" s="4"/>
      <c r="DJC76" s="4"/>
      <c r="DJD76" s="4"/>
      <c r="DJE76" s="4"/>
      <c r="DJF76" s="4"/>
      <c r="DJG76" s="4"/>
      <c r="DJH76" s="4"/>
      <c r="DJI76" s="4"/>
      <c r="DJJ76" s="4"/>
      <c r="DJK76" s="4"/>
      <c r="DJL76" s="4"/>
      <c r="DJM76" s="4"/>
      <c r="DJN76" s="4"/>
      <c r="DJO76" s="4"/>
      <c r="DJP76" s="4"/>
      <c r="DJQ76" s="4"/>
      <c r="DJR76" s="4"/>
      <c r="DJS76" s="4"/>
      <c r="DJT76" s="4"/>
      <c r="DJU76" s="4"/>
      <c r="DJV76" s="4"/>
      <c r="DJW76" s="4"/>
      <c r="DJX76" s="4"/>
      <c r="DJY76" s="4"/>
      <c r="DJZ76" s="4"/>
      <c r="DKA76" s="4"/>
      <c r="DKB76" s="4"/>
      <c r="DKC76" s="4"/>
      <c r="DKD76" s="4"/>
      <c r="DKE76" s="4"/>
      <c r="DKF76" s="4"/>
      <c r="DKG76" s="4"/>
      <c r="DKH76" s="4"/>
      <c r="DKI76" s="4"/>
      <c r="DKJ76" s="4"/>
      <c r="DKK76" s="4"/>
      <c r="DKL76" s="4"/>
      <c r="DKM76" s="4"/>
      <c r="DKN76" s="4"/>
      <c r="DKO76" s="4"/>
      <c r="DKP76" s="4"/>
      <c r="DKQ76" s="4"/>
      <c r="DKR76" s="4"/>
      <c r="DKS76" s="4"/>
      <c r="DKT76" s="4"/>
      <c r="DKU76" s="4"/>
      <c r="DKV76" s="4"/>
      <c r="DKW76" s="4"/>
      <c r="DKX76" s="4"/>
      <c r="DKY76" s="4"/>
      <c r="DKZ76" s="4"/>
      <c r="DLA76" s="4"/>
      <c r="DLB76" s="4"/>
      <c r="DLC76" s="4"/>
      <c r="DLD76" s="4"/>
      <c r="DLE76" s="4"/>
      <c r="DLF76" s="4"/>
      <c r="DLG76" s="4"/>
      <c r="DLH76" s="4"/>
      <c r="DLI76" s="4"/>
      <c r="DLJ76" s="4"/>
      <c r="DLK76" s="4"/>
      <c r="DLL76" s="4"/>
      <c r="DLM76" s="4"/>
      <c r="DLN76" s="4"/>
      <c r="DLO76" s="4"/>
      <c r="DLP76" s="4"/>
      <c r="DLQ76" s="4"/>
      <c r="DLR76" s="4"/>
      <c r="DLS76" s="4"/>
      <c r="DLT76" s="4"/>
      <c r="DLU76" s="4"/>
      <c r="DLV76" s="4"/>
      <c r="DLW76" s="4"/>
      <c r="DLX76" s="4"/>
      <c r="DLY76" s="4"/>
      <c r="DLZ76" s="4"/>
      <c r="DMA76" s="4"/>
      <c r="DMB76" s="4"/>
      <c r="DMC76" s="4"/>
      <c r="DMD76" s="4"/>
      <c r="DME76" s="4"/>
      <c r="DMF76" s="4"/>
      <c r="DMG76" s="4"/>
      <c r="DMH76" s="4"/>
      <c r="DMI76" s="4"/>
      <c r="DMJ76" s="4"/>
      <c r="DMK76" s="4"/>
      <c r="DML76" s="4"/>
      <c r="DMM76" s="4"/>
      <c r="DMN76" s="4"/>
      <c r="DMO76" s="4"/>
      <c r="DMP76" s="4"/>
      <c r="DMQ76" s="4"/>
      <c r="DMR76" s="4"/>
      <c r="DMS76" s="4"/>
      <c r="DMT76" s="4"/>
      <c r="DMU76" s="4"/>
      <c r="DMV76" s="4"/>
      <c r="DMW76" s="4"/>
      <c r="DMX76" s="4"/>
      <c r="DMY76" s="4"/>
      <c r="DMZ76" s="4"/>
      <c r="DNA76" s="4"/>
      <c r="DNB76" s="4"/>
      <c r="DNC76" s="4"/>
      <c r="DND76" s="4"/>
      <c r="DNE76" s="4"/>
      <c r="DNF76" s="4"/>
      <c r="DNG76" s="4"/>
      <c r="DNH76" s="4"/>
      <c r="DNI76" s="4"/>
      <c r="DNJ76" s="4"/>
      <c r="DNK76" s="4"/>
      <c r="DNL76" s="4"/>
      <c r="DNM76" s="4"/>
      <c r="DNN76" s="4"/>
      <c r="DNO76" s="4"/>
      <c r="DNP76" s="4"/>
      <c r="DNQ76" s="4"/>
      <c r="DNR76" s="4"/>
      <c r="DNS76" s="4"/>
      <c r="DNT76" s="4"/>
      <c r="DNU76" s="4"/>
      <c r="DNV76" s="4"/>
      <c r="DNW76" s="4"/>
      <c r="DNX76" s="4"/>
      <c r="DNY76" s="4"/>
      <c r="DNZ76" s="4"/>
      <c r="DOA76" s="4"/>
      <c r="DOB76" s="4"/>
      <c r="DOC76" s="4"/>
      <c r="DOD76" s="4"/>
      <c r="DOE76" s="4"/>
      <c r="DOF76" s="4"/>
      <c r="DOG76" s="4"/>
      <c r="DOH76" s="4"/>
      <c r="DOI76" s="4"/>
      <c r="DOJ76" s="4"/>
      <c r="DOK76" s="4"/>
      <c r="DOL76" s="4"/>
      <c r="DOM76" s="4"/>
      <c r="DON76" s="4"/>
      <c r="DOO76" s="4"/>
      <c r="DOP76" s="4"/>
      <c r="DOQ76" s="4"/>
      <c r="DOR76" s="4"/>
      <c r="DOS76" s="4"/>
      <c r="DOT76" s="4"/>
      <c r="DOU76" s="4"/>
      <c r="DOV76" s="4"/>
      <c r="DOW76" s="4"/>
      <c r="DOX76" s="4"/>
      <c r="DOY76" s="4"/>
      <c r="DOZ76" s="4"/>
      <c r="DPA76" s="4"/>
      <c r="DPB76" s="4"/>
      <c r="DPC76" s="4"/>
      <c r="DPD76" s="4"/>
      <c r="DPE76" s="4"/>
      <c r="DPF76" s="4"/>
      <c r="DPG76" s="4"/>
      <c r="DPH76" s="4"/>
      <c r="DPI76" s="4"/>
      <c r="DPJ76" s="4"/>
      <c r="DPK76" s="4"/>
      <c r="DPL76" s="4"/>
      <c r="DPM76" s="4"/>
      <c r="DPN76" s="4"/>
      <c r="DPO76" s="4"/>
      <c r="DPP76" s="4"/>
      <c r="DPQ76" s="4"/>
      <c r="DPR76" s="4"/>
      <c r="DPS76" s="4"/>
      <c r="DPT76" s="4"/>
      <c r="DPU76" s="4"/>
      <c r="DPV76" s="4"/>
      <c r="DPW76" s="4"/>
      <c r="DPX76" s="4"/>
      <c r="DPY76" s="4"/>
      <c r="DPZ76" s="4"/>
      <c r="DQA76" s="4"/>
      <c r="DQB76" s="4"/>
      <c r="DQC76" s="4"/>
      <c r="DQD76" s="4"/>
      <c r="DQE76" s="4"/>
      <c r="DQF76" s="4"/>
      <c r="DQG76" s="4"/>
      <c r="DQH76" s="4"/>
      <c r="DQI76" s="4"/>
      <c r="DQJ76" s="4"/>
      <c r="DQK76" s="4"/>
      <c r="DQL76" s="4"/>
      <c r="DQM76" s="4"/>
      <c r="DQN76" s="4"/>
      <c r="DQO76" s="4"/>
      <c r="DQP76" s="4"/>
      <c r="DQQ76" s="4"/>
      <c r="DQR76" s="4"/>
      <c r="DQS76" s="4"/>
      <c r="DQT76" s="4"/>
      <c r="DQU76" s="4"/>
      <c r="DQV76" s="4"/>
      <c r="DQW76" s="4"/>
      <c r="DQX76" s="4"/>
      <c r="DQY76" s="4"/>
      <c r="DQZ76" s="4"/>
      <c r="DRA76" s="4"/>
      <c r="DRB76" s="4"/>
      <c r="DRC76" s="4"/>
      <c r="DRD76" s="4"/>
      <c r="DRE76" s="4"/>
      <c r="DRF76" s="4"/>
      <c r="DRG76" s="4"/>
      <c r="DRH76" s="4"/>
      <c r="DRI76" s="4"/>
      <c r="DRJ76" s="4"/>
      <c r="DRK76" s="4"/>
      <c r="DRL76" s="4"/>
      <c r="DRM76" s="4"/>
      <c r="DRN76" s="4"/>
      <c r="DRO76" s="4"/>
      <c r="DRP76" s="4"/>
      <c r="DRQ76" s="4"/>
      <c r="DRR76" s="4"/>
      <c r="DRS76" s="4"/>
      <c r="DRT76" s="4"/>
      <c r="DRU76" s="4"/>
      <c r="DRV76" s="4"/>
      <c r="DRW76" s="4"/>
      <c r="DRX76" s="4"/>
      <c r="DRY76" s="4"/>
      <c r="DRZ76" s="4"/>
      <c r="DSA76" s="4"/>
      <c r="DSB76" s="4"/>
      <c r="DSC76" s="4"/>
      <c r="DSD76" s="4"/>
      <c r="DSE76" s="4"/>
      <c r="DSF76" s="4"/>
      <c r="DSG76" s="4"/>
      <c r="DSH76" s="4"/>
      <c r="DSI76" s="4"/>
      <c r="DSJ76" s="4"/>
      <c r="DSK76" s="4"/>
      <c r="DSL76" s="4"/>
      <c r="DSM76" s="4"/>
      <c r="DSN76" s="4"/>
      <c r="DSO76" s="4"/>
      <c r="DSP76" s="4"/>
      <c r="DSQ76" s="4"/>
      <c r="DSR76" s="4"/>
      <c r="DSS76" s="4"/>
      <c r="DST76" s="4"/>
      <c r="DSU76" s="4"/>
      <c r="DSV76" s="4"/>
      <c r="DSW76" s="4"/>
      <c r="DSX76" s="4"/>
      <c r="DSY76" s="4"/>
      <c r="DSZ76" s="4"/>
      <c r="DTA76" s="4"/>
      <c r="DTB76" s="4"/>
      <c r="DTC76" s="4"/>
      <c r="DTD76" s="4"/>
      <c r="DTE76" s="4"/>
      <c r="DTF76" s="4"/>
      <c r="DTG76" s="4"/>
      <c r="DTH76" s="4"/>
      <c r="DTI76" s="4"/>
      <c r="DTJ76" s="4"/>
      <c r="DTK76" s="4"/>
      <c r="DTL76" s="4"/>
      <c r="DTM76" s="4"/>
      <c r="DTN76" s="4"/>
      <c r="DTO76" s="4"/>
      <c r="DTP76" s="4"/>
      <c r="DTQ76" s="4"/>
      <c r="DTR76" s="4"/>
      <c r="DTS76" s="4"/>
      <c r="DTT76" s="4"/>
      <c r="DTU76" s="4"/>
      <c r="DTV76" s="4"/>
      <c r="DTW76" s="4"/>
      <c r="DTX76" s="4"/>
      <c r="DTY76" s="4"/>
      <c r="DTZ76" s="4"/>
      <c r="DUA76" s="4"/>
      <c r="DUB76" s="4"/>
      <c r="DUC76" s="4"/>
      <c r="DUD76" s="4"/>
      <c r="DUE76" s="4"/>
      <c r="DUF76" s="4"/>
      <c r="DUG76" s="4"/>
      <c r="DUH76" s="4"/>
      <c r="DUI76" s="4"/>
      <c r="DUJ76" s="4"/>
      <c r="DUK76" s="4"/>
      <c r="DUL76" s="4"/>
      <c r="DUM76" s="4"/>
      <c r="DUN76" s="4"/>
      <c r="DUO76" s="4"/>
      <c r="DUP76" s="4"/>
      <c r="DUQ76" s="4"/>
      <c r="DUR76" s="4"/>
      <c r="DUS76" s="4"/>
      <c r="DUT76" s="4"/>
      <c r="DUU76" s="4"/>
      <c r="DUV76" s="4"/>
      <c r="DUW76" s="4"/>
      <c r="DUX76" s="4"/>
      <c r="DUY76" s="4"/>
      <c r="DUZ76" s="4"/>
      <c r="DVA76" s="4"/>
      <c r="DVB76" s="4"/>
      <c r="DVC76" s="4"/>
      <c r="DVD76" s="4"/>
      <c r="DVE76" s="4"/>
      <c r="DVF76" s="4"/>
      <c r="DVG76" s="4"/>
      <c r="DVH76" s="4"/>
      <c r="DVI76" s="4"/>
      <c r="DVJ76" s="4"/>
      <c r="DVK76" s="4"/>
      <c r="DVL76" s="4"/>
      <c r="DVM76" s="4"/>
      <c r="DVN76" s="4"/>
      <c r="DVO76" s="4"/>
      <c r="DVP76" s="4"/>
      <c r="DVQ76" s="4"/>
      <c r="DVR76" s="4"/>
      <c r="DVS76" s="4"/>
      <c r="DVT76" s="4"/>
      <c r="DVU76" s="4"/>
      <c r="DVV76" s="4"/>
      <c r="DVW76" s="4"/>
      <c r="DVX76" s="4"/>
      <c r="DVY76" s="4"/>
      <c r="DVZ76" s="4"/>
      <c r="DWA76" s="4"/>
      <c r="DWB76" s="4"/>
      <c r="DWC76" s="4"/>
      <c r="DWD76" s="4"/>
      <c r="DWE76" s="4"/>
      <c r="DWF76" s="4"/>
      <c r="DWG76" s="4"/>
      <c r="DWH76" s="4"/>
      <c r="DWI76" s="4"/>
      <c r="DWJ76" s="4"/>
      <c r="DWK76" s="4"/>
      <c r="DWL76" s="4"/>
      <c r="DWM76" s="4"/>
      <c r="DWN76" s="4"/>
      <c r="DWO76" s="4"/>
      <c r="DWP76" s="4"/>
      <c r="DWQ76" s="4"/>
      <c r="DWR76" s="4"/>
      <c r="DWS76" s="4"/>
      <c r="DWT76" s="4"/>
      <c r="DWU76" s="4"/>
      <c r="DWV76" s="4"/>
      <c r="DWW76" s="4"/>
      <c r="DWX76" s="4"/>
      <c r="DWY76" s="4"/>
      <c r="DWZ76" s="4"/>
      <c r="DXA76" s="4"/>
      <c r="DXB76" s="4"/>
      <c r="DXC76" s="4"/>
      <c r="DXD76" s="4"/>
      <c r="DXE76" s="4"/>
      <c r="DXF76" s="4"/>
      <c r="DXG76" s="4"/>
      <c r="DXH76" s="4"/>
      <c r="DXI76" s="4"/>
      <c r="DXJ76" s="4"/>
      <c r="DXK76" s="4"/>
      <c r="DXL76" s="4"/>
      <c r="DXM76" s="4"/>
      <c r="DXN76" s="4"/>
      <c r="DXO76" s="4"/>
      <c r="DXP76" s="4"/>
      <c r="DXQ76" s="4"/>
      <c r="DXR76" s="4"/>
      <c r="DXS76" s="4"/>
      <c r="DXT76" s="4"/>
      <c r="DXU76" s="4"/>
      <c r="DXV76" s="4"/>
      <c r="DXW76" s="4"/>
      <c r="DXX76" s="4"/>
      <c r="DXY76" s="4"/>
      <c r="DXZ76" s="4"/>
      <c r="DYA76" s="4"/>
      <c r="DYB76" s="4"/>
      <c r="DYC76" s="4"/>
      <c r="DYD76" s="4"/>
      <c r="DYE76" s="4"/>
      <c r="DYF76" s="4"/>
      <c r="DYG76" s="4"/>
      <c r="DYH76" s="4"/>
      <c r="DYI76" s="4"/>
      <c r="DYJ76" s="4"/>
      <c r="DYK76" s="4"/>
      <c r="DYL76" s="4"/>
      <c r="DYM76" s="4"/>
      <c r="DYN76" s="4"/>
      <c r="DYO76" s="4"/>
      <c r="DYP76" s="4"/>
      <c r="DYQ76" s="4"/>
      <c r="DYR76" s="4"/>
      <c r="DYS76" s="4"/>
      <c r="DYT76" s="4"/>
      <c r="DYU76" s="4"/>
      <c r="DYV76" s="4"/>
      <c r="DYW76" s="4"/>
      <c r="DYX76" s="4"/>
      <c r="DYY76" s="4"/>
      <c r="DYZ76" s="4"/>
      <c r="DZA76" s="4"/>
      <c r="DZB76" s="4"/>
      <c r="DZC76" s="4"/>
      <c r="DZD76" s="4"/>
      <c r="DZE76" s="4"/>
      <c r="DZF76" s="4"/>
      <c r="DZG76" s="4"/>
      <c r="DZH76" s="4"/>
      <c r="DZI76" s="4"/>
      <c r="DZJ76" s="4"/>
      <c r="DZK76" s="4"/>
      <c r="DZL76" s="4"/>
      <c r="DZM76" s="4"/>
      <c r="DZN76" s="4"/>
      <c r="DZO76" s="4"/>
      <c r="DZP76" s="4"/>
      <c r="DZQ76" s="4"/>
      <c r="DZR76" s="4"/>
      <c r="DZS76" s="4"/>
      <c r="DZT76" s="4"/>
      <c r="DZU76" s="4"/>
      <c r="DZV76" s="4"/>
      <c r="DZW76" s="4"/>
      <c r="DZX76" s="4"/>
      <c r="DZY76" s="4"/>
      <c r="DZZ76" s="4"/>
      <c r="EAA76" s="4"/>
      <c r="EAB76" s="4"/>
      <c r="EAC76" s="4"/>
      <c r="EAD76" s="4"/>
      <c r="EAE76" s="4"/>
      <c r="EAF76" s="4"/>
      <c r="EAG76" s="4"/>
      <c r="EAH76" s="4"/>
      <c r="EAI76" s="4"/>
      <c r="EAJ76" s="4"/>
      <c r="EAK76" s="4"/>
      <c r="EAL76" s="4"/>
      <c r="EAM76" s="4"/>
      <c r="EAN76" s="4"/>
      <c r="EAO76" s="4"/>
      <c r="EAP76" s="4"/>
      <c r="EAQ76" s="4"/>
      <c r="EAR76" s="4"/>
      <c r="EAS76" s="4"/>
      <c r="EAT76" s="4"/>
      <c r="EAU76" s="4"/>
      <c r="EAV76" s="4"/>
      <c r="EAW76" s="4"/>
      <c r="EAX76" s="4"/>
      <c r="EAY76" s="4"/>
      <c r="EAZ76" s="4"/>
      <c r="EBA76" s="4"/>
      <c r="EBB76" s="4"/>
      <c r="EBC76" s="4"/>
      <c r="EBD76" s="4"/>
      <c r="EBE76" s="4"/>
      <c r="EBF76" s="4"/>
      <c r="EBG76" s="4"/>
      <c r="EBH76" s="4"/>
      <c r="EBI76" s="4"/>
      <c r="EBJ76" s="4"/>
      <c r="EBK76" s="4"/>
      <c r="EBL76" s="4"/>
      <c r="EBM76" s="4"/>
      <c r="EBN76" s="4"/>
      <c r="EBO76" s="4"/>
      <c r="EBP76" s="4"/>
      <c r="EBQ76" s="4"/>
      <c r="EBR76" s="4"/>
      <c r="EBS76" s="4"/>
      <c r="EBT76" s="4"/>
      <c r="EBU76" s="4"/>
      <c r="EBV76" s="4"/>
      <c r="EBW76" s="4"/>
      <c r="EBX76" s="4"/>
      <c r="EBY76" s="4"/>
      <c r="EBZ76" s="4"/>
      <c r="ECA76" s="4"/>
      <c r="ECB76" s="4"/>
      <c r="ECC76" s="4"/>
      <c r="ECD76" s="4"/>
      <c r="ECE76" s="4"/>
      <c r="ECF76" s="4"/>
      <c r="ECG76" s="4"/>
      <c r="ECH76" s="4"/>
      <c r="ECI76" s="4"/>
      <c r="ECJ76" s="4"/>
      <c r="ECK76" s="4"/>
      <c r="ECL76" s="4"/>
      <c r="ECM76" s="4"/>
      <c r="ECN76" s="4"/>
      <c r="ECO76" s="4"/>
      <c r="ECP76" s="4"/>
      <c r="ECQ76" s="4"/>
      <c r="ECR76" s="4"/>
      <c r="ECS76" s="4"/>
      <c r="ECT76" s="4"/>
      <c r="ECU76" s="4"/>
      <c r="ECV76" s="4"/>
      <c r="ECW76" s="4"/>
      <c r="ECX76" s="4"/>
      <c r="ECY76" s="4"/>
      <c r="ECZ76" s="4"/>
      <c r="EDA76" s="4"/>
      <c r="EDB76" s="4"/>
      <c r="EDC76" s="4"/>
      <c r="EDD76" s="4"/>
      <c r="EDE76" s="4"/>
      <c r="EDF76" s="4"/>
      <c r="EDG76" s="4"/>
      <c r="EDH76" s="4"/>
      <c r="EDI76" s="4"/>
      <c r="EDJ76" s="4"/>
      <c r="EDK76" s="4"/>
      <c r="EDL76" s="4"/>
      <c r="EDM76" s="4"/>
      <c r="EDN76" s="4"/>
      <c r="EDO76" s="4"/>
      <c r="EDP76" s="4"/>
      <c r="EDQ76" s="4"/>
      <c r="EDR76" s="4"/>
      <c r="EDS76" s="4"/>
      <c r="EDT76" s="4"/>
      <c r="EDU76" s="4"/>
      <c r="EDV76" s="4"/>
      <c r="EDW76" s="4"/>
      <c r="EDX76" s="4"/>
      <c r="EDY76" s="4"/>
      <c r="EDZ76" s="4"/>
      <c r="EEA76" s="4"/>
      <c r="EEB76" s="4"/>
      <c r="EEC76" s="4"/>
      <c r="EED76" s="4"/>
      <c r="EEE76" s="4"/>
      <c r="EEF76" s="4"/>
      <c r="EEG76" s="4"/>
      <c r="EEH76" s="4"/>
      <c r="EEI76" s="4"/>
      <c r="EEJ76" s="4"/>
      <c r="EEK76" s="4"/>
      <c r="EEL76" s="4"/>
      <c r="EEM76" s="4"/>
      <c r="EEN76" s="4"/>
      <c r="EEO76" s="4"/>
      <c r="EEP76" s="4"/>
      <c r="EEQ76" s="4"/>
      <c r="EER76" s="4"/>
      <c r="EES76" s="4"/>
      <c r="EET76" s="4"/>
      <c r="EEU76" s="4"/>
      <c r="EEV76" s="4"/>
      <c r="EEW76" s="4"/>
      <c r="EEX76" s="4"/>
      <c r="EEY76" s="4"/>
      <c r="EEZ76" s="4"/>
      <c r="EFA76" s="4"/>
      <c r="EFB76" s="4"/>
      <c r="EFC76" s="4"/>
      <c r="EFD76" s="4"/>
      <c r="EFE76" s="4"/>
      <c r="EFF76" s="4"/>
      <c r="EFG76" s="4"/>
      <c r="EFH76" s="4"/>
      <c r="EFI76" s="4"/>
      <c r="EFJ76" s="4"/>
      <c r="EFK76" s="4"/>
      <c r="EFL76" s="4"/>
      <c r="EFM76" s="4"/>
      <c r="EFN76" s="4"/>
      <c r="EFO76" s="4"/>
      <c r="EFP76" s="4"/>
      <c r="EFQ76" s="4"/>
      <c r="EFR76" s="4"/>
      <c r="EFS76" s="4"/>
      <c r="EFT76" s="4"/>
      <c r="EFU76" s="4"/>
      <c r="EFV76" s="4"/>
      <c r="EFW76" s="4"/>
      <c r="EFX76" s="4"/>
      <c r="EFY76" s="4"/>
      <c r="EFZ76" s="4"/>
      <c r="EGA76" s="4"/>
      <c r="EGB76" s="4"/>
      <c r="EGC76" s="4"/>
      <c r="EGD76" s="4"/>
      <c r="EGE76" s="4"/>
      <c r="EGF76" s="4"/>
      <c r="EGG76" s="4"/>
      <c r="EGH76" s="4"/>
      <c r="EGI76" s="4"/>
      <c r="EGJ76" s="4"/>
      <c r="EGK76" s="4"/>
      <c r="EGL76" s="4"/>
      <c r="EGM76" s="4"/>
      <c r="EGN76" s="4"/>
      <c r="EGO76" s="4"/>
      <c r="EGP76" s="4"/>
      <c r="EGQ76" s="4"/>
      <c r="EGR76" s="4"/>
      <c r="EGS76" s="4"/>
      <c r="EGT76" s="4"/>
      <c r="EGU76" s="4"/>
      <c r="EGV76" s="4"/>
      <c r="EGW76" s="4"/>
      <c r="EGX76" s="4"/>
      <c r="EGY76" s="4"/>
      <c r="EGZ76" s="4"/>
      <c r="EHA76" s="4"/>
      <c r="EHB76" s="4"/>
      <c r="EHC76" s="4"/>
      <c r="EHD76" s="4"/>
      <c r="EHE76" s="4"/>
      <c r="EHF76" s="4"/>
      <c r="EHG76" s="4"/>
      <c r="EHH76" s="4"/>
      <c r="EHI76" s="4"/>
      <c r="EHJ76" s="4"/>
      <c r="EHK76" s="4"/>
      <c r="EHL76" s="4"/>
      <c r="EHM76" s="4"/>
      <c r="EHN76" s="4"/>
      <c r="EHO76" s="4"/>
      <c r="EHP76" s="4"/>
      <c r="EHQ76" s="4"/>
      <c r="EHR76" s="4"/>
      <c r="EHS76" s="4"/>
      <c r="EHT76" s="4"/>
      <c r="EHU76" s="4"/>
      <c r="EHV76" s="4"/>
      <c r="EHW76" s="4"/>
      <c r="EHX76" s="4"/>
      <c r="EHY76" s="4"/>
      <c r="EHZ76" s="4"/>
      <c r="EIA76" s="4"/>
      <c r="EIB76" s="4"/>
      <c r="EIC76" s="4"/>
      <c r="EID76" s="4"/>
      <c r="EIE76" s="4"/>
      <c r="EIF76" s="4"/>
      <c r="EIG76" s="4"/>
      <c r="EIH76" s="4"/>
      <c r="EII76" s="4"/>
      <c r="EIJ76" s="4"/>
      <c r="EIK76" s="4"/>
      <c r="EIL76" s="4"/>
      <c r="EIM76" s="4"/>
      <c r="EIN76" s="4"/>
      <c r="EIO76" s="4"/>
      <c r="EIP76" s="4"/>
      <c r="EIQ76" s="4"/>
      <c r="EIR76" s="4"/>
      <c r="EIS76" s="4"/>
      <c r="EIT76" s="4"/>
      <c r="EIU76" s="4"/>
      <c r="EIV76" s="4"/>
      <c r="EIW76" s="4"/>
      <c r="EIX76" s="4"/>
      <c r="EIY76" s="4"/>
      <c r="EIZ76" s="4"/>
      <c r="EJA76" s="4"/>
      <c r="EJB76" s="4"/>
      <c r="EJC76" s="4"/>
      <c r="EJD76" s="4"/>
      <c r="EJE76" s="4"/>
      <c r="EJF76" s="4"/>
      <c r="EJG76" s="4"/>
      <c r="EJH76" s="4"/>
      <c r="EJI76" s="4"/>
      <c r="EJJ76" s="4"/>
      <c r="EJK76" s="4"/>
      <c r="EJL76" s="4"/>
      <c r="EJM76" s="4"/>
      <c r="EJN76" s="4"/>
      <c r="EJO76" s="4"/>
      <c r="EJP76" s="4"/>
      <c r="EJQ76" s="4"/>
      <c r="EJR76" s="4"/>
      <c r="EJS76" s="4"/>
      <c r="EJT76" s="4"/>
      <c r="EJU76" s="4"/>
      <c r="EJV76" s="4"/>
      <c r="EJW76" s="4"/>
      <c r="EJX76" s="4"/>
      <c r="EJY76" s="4"/>
      <c r="EJZ76" s="4"/>
      <c r="EKA76" s="4"/>
      <c r="EKB76" s="4"/>
      <c r="EKC76" s="4"/>
      <c r="EKD76" s="4"/>
      <c r="EKE76" s="4"/>
      <c r="EKF76" s="4"/>
      <c r="EKG76" s="4"/>
      <c r="EKH76" s="4"/>
      <c r="EKI76" s="4"/>
      <c r="EKJ76" s="4"/>
      <c r="EKK76" s="4"/>
      <c r="EKL76" s="4"/>
      <c r="EKM76" s="4"/>
      <c r="EKN76" s="4"/>
      <c r="EKO76" s="4"/>
      <c r="EKP76" s="4"/>
      <c r="EKQ76" s="4"/>
      <c r="EKR76" s="4"/>
      <c r="EKS76" s="4"/>
      <c r="EKT76" s="4"/>
      <c r="EKU76" s="4"/>
      <c r="EKV76" s="4"/>
      <c r="EKW76" s="4"/>
      <c r="EKX76" s="4"/>
      <c r="EKY76" s="4"/>
      <c r="EKZ76" s="4"/>
      <c r="ELA76" s="4"/>
      <c r="ELB76" s="4"/>
      <c r="ELC76" s="4"/>
      <c r="ELD76" s="4"/>
      <c r="ELE76" s="4"/>
      <c r="ELF76" s="4"/>
      <c r="ELG76" s="4"/>
      <c r="ELH76" s="4"/>
      <c r="ELI76" s="4"/>
      <c r="ELJ76" s="4"/>
      <c r="ELK76" s="4"/>
      <c r="ELL76" s="4"/>
      <c r="ELM76" s="4"/>
      <c r="ELN76" s="4"/>
      <c r="ELO76" s="4"/>
      <c r="ELP76" s="4"/>
      <c r="ELQ76" s="4"/>
      <c r="ELR76" s="4"/>
      <c r="ELS76" s="4"/>
      <c r="ELT76" s="4"/>
      <c r="ELU76" s="4"/>
      <c r="ELV76" s="4"/>
      <c r="ELW76" s="4"/>
      <c r="ELX76" s="4"/>
      <c r="ELY76" s="4"/>
      <c r="ELZ76" s="4"/>
      <c r="EMA76" s="4"/>
      <c r="EMB76" s="4"/>
      <c r="EMC76" s="4"/>
      <c r="EMD76" s="4"/>
      <c r="EME76" s="4"/>
      <c r="EMF76" s="4"/>
      <c r="EMG76" s="4"/>
      <c r="EMH76" s="4"/>
      <c r="EMI76" s="4"/>
      <c r="EMJ76" s="4"/>
      <c r="EMK76" s="4"/>
      <c r="EML76" s="4"/>
      <c r="EMM76" s="4"/>
      <c r="EMN76" s="4"/>
      <c r="EMO76" s="4"/>
      <c r="EMP76" s="4"/>
      <c r="EMQ76" s="4"/>
      <c r="EMR76" s="4"/>
      <c r="EMS76" s="4"/>
      <c r="EMT76" s="4"/>
      <c r="EMU76" s="4"/>
      <c r="EMV76" s="4"/>
      <c r="EMW76" s="4"/>
      <c r="EMX76" s="4"/>
      <c r="EMY76" s="4"/>
      <c r="EMZ76" s="4"/>
      <c r="ENA76" s="4"/>
      <c r="ENB76" s="4"/>
      <c r="ENC76" s="4"/>
      <c r="END76" s="4"/>
      <c r="ENE76" s="4"/>
      <c r="ENF76" s="4"/>
      <c r="ENG76" s="4"/>
      <c r="ENH76" s="4"/>
      <c r="ENI76" s="4"/>
      <c r="ENJ76" s="4"/>
      <c r="ENK76" s="4"/>
      <c r="ENL76" s="4"/>
      <c r="ENM76" s="4"/>
      <c r="ENN76" s="4"/>
      <c r="ENO76" s="4"/>
      <c r="ENP76" s="4"/>
      <c r="ENQ76" s="4"/>
      <c r="ENR76" s="4"/>
      <c r="ENS76" s="4"/>
      <c r="ENT76" s="4"/>
      <c r="ENU76" s="4"/>
      <c r="ENV76" s="4"/>
      <c r="ENW76" s="4"/>
      <c r="ENX76" s="4"/>
      <c r="ENY76" s="4"/>
      <c r="ENZ76" s="4"/>
      <c r="EOA76" s="4"/>
      <c r="EOB76" s="4"/>
      <c r="EOC76" s="4"/>
      <c r="EOD76" s="4"/>
      <c r="EOE76" s="4"/>
      <c r="EOF76" s="4"/>
      <c r="EOG76" s="4"/>
      <c r="EOH76" s="4"/>
      <c r="EOI76" s="4"/>
      <c r="EOJ76" s="4"/>
      <c r="EOK76" s="4"/>
      <c r="EOL76" s="4"/>
      <c r="EOM76" s="4"/>
      <c r="EON76" s="4"/>
      <c r="EOO76" s="4"/>
      <c r="EOP76" s="4"/>
      <c r="EOQ76" s="4"/>
      <c r="EOR76" s="4"/>
      <c r="EOS76" s="4"/>
      <c r="EOT76" s="4"/>
      <c r="EOU76" s="4"/>
      <c r="EOV76" s="4"/>
      <c r="EOW76" s="4"/>
      <c r="EOX76" s="4"/>
      <c r="EOY76" s="4"/>
      <c r="EOZ76" s="4"/>
      <c r="EPA76" s="4"/>
      <c r="EPB76" s="4"/>
      <c r="EPC76" s="4"/>
      <c r="EPD76" s="4"/>
      <c r="EPE76" s="4"/>
      <c r="EPF76" s="4"/>
      <c r="EPG76" s="4"/>
      <c r="EPH76" s="4"/>
      <c r="EPI76" s="4"/>
      <c r="EPJ76" s="4"/>
      <c r="EPK76" s="4"/>
      <c r="EPL76" s="4"/>
      <c r="EPM76" s="4"/>
      <c r="EPN76" s="4"/>
      <c r="EPO76" s="4"/>
      <c r="EPP76" s="4"/>
      <c r="EPQ76" s="4"/>
      <c r="EPR76" s="4"/>
      <c r="EPS76" s="4"/>
      <c r="EPT76" s="4"/>
      <c r="EPU76" s="4"/>
      <c r="EPV76" s="4"/>
      <c r="EPW76" s="4"/>
      <c r="EPX76" s="4"/>
      <c r="EPY76" s="4"/>
      <c r="EPZ76" s="4"/>
      <c r="EQA76" s="4"/>
      <c r="EQB76" s="4"/>
      <c r="EQC76" s="4"/>
      <c r="EQD76" s="4"/>
      <c r="EQE76" s="4"/>
      <c r="EQF76" s="4"/>
      <c r="EQG76" s="4"/>
      <c r="EQH76" s="4"/>
      <c r="EQI76" s="4"/>
      <c r="EQJ76" s="4"/>
      <c r="EQK76" s="4"/>
      <c r="EQL76" s="4"/>
      <c r="EQM76" s="4"/>
      <c r="EQN76" s="4"/>
      <c r="EQO76" s="4"/>
      <c r="EQP76" s="4"/>
      <c r="EQQ76" s="4"/>
      <c r="EQR76" s="4"/>
      <c r="EQS76" s="4"/>
      <c r="EQT76" s="4"/>
      <c r="EQU76" s="4"/>
      <c r="EQV76" s="4"/>
      <c r="EQW76" s="4"/>
      <c r="EQX76" s="4"/>
      <c r="EQY76" s="4"/>
      <c r="EQZ76" s="4"/>
      <c r="ERA76" s="4"/>
      <c r="ERB76" s="4"/>
      <c r="ERC76" s="4"/>
      <c r="ERD76" s="4"/>
      <c r="ERE76" s="4"/>
      <c r="ERF76" s="4"/>
      <c r="ERG76" s="4"/>
      <c r="ERH76" s="4"/>
      <c r="ERI76" s="4"/>
      <c r="ERJ76" s="4"/>
      <c r="ERK76" s="4"/>
      <c r="ERL76" s="4"/>
      <c r="ERM76" s="4"/>
      <c r="ERN76" s="4"/>
      <c r="ERO76" s="4"/>
      <c r="ERP76" s="4"/>
      <c r="ERQ76" s="4"/>
      <c r="ERR76" s="4"/>
      <c r="ERS76" s="4"/>
      <c r="ERT76" s="4"/>
      <c r="ERU76" s="4"/>
      <c r="ERV76" s="4"/>
      <c r="ERW76" s="4"/>
      <c r="ERX76" s="4"/>
      <c r="ERY76" s="4"/>
      <c r="ERZ76" s="4"/>
      <c r="ESA76" s="4"/>
      <c r="ESB76" s="4"/>
      <c r="ESC76" s="4"/>
      <c r="ESD76" s="4"/>
      <c r="ESE76" s="4"/>
      <c r="ESF76" s="4"/>
      <c r="ESG76" s="4"/>
      <c r="ESH76" s="4"/>
      <c r="ESI76" s="4"/>
      <c r="ESJ76" s="4"/>
      <c r="ESK76" s="4"/>
      <c r="ESL76" s="4"/>
      <c r="ESM76" s="4"/>
      <c r="ESN76" s="4"/>
      <c r="ESO76" s="4"/>
      <c r="ESP76" s="4"/>
      <c r="ESQ76" s="4"/>
      <c r="ESR76" s="4"/>
      <c r="ESS76" s="4"/>
      <c r="EST76" s="4"/>
      <c r="ESU76" s="4"/>
      <c r="ESV76" s="4"/>
      <c r="ESW76" s="4"/>
      <c r="ESX76" s="4"/>
      <c r="ESY76" s="4"/>
      <c r="ESZ76" s="4"/>
      <c r="ETA76" s="4"/>
      <c r="ETB76" s="4"/>
      <c r="ETC76" s="4"/>
      <c r="ETD76" s="4"/>
      <c r="ETE76" s="4"/>
      <c r="ETF76" s="4"/>
      <c r="ETG76" s="4"/>
      <c r="ETH76" s="4"/>
      <c r="ETI76" s="4"/>
      <c r="ETJ76" s="4"/>
      <c r="ETK76" s="4"/>
      <c r="ETL76" s="4"/>
      <c r="ETM76" s="4"/>
      <c r="ETN76" s="4"/>
      <c r="ETO76" s="4"/>
      <c r="ETP76" s="4"/>
      <c r="ETQ76" s="4"/>
      <c r="ETR76" s="4"/>
      <c r="ETS76" s="4"/>
      <c r="ETT76" s="4"/>
      <c r="ETU76" s="4"/>
      <c r="ETV76" s="4"/>
      <c r="ETW76" s="4"/>
      <c r="ETX76" s="4"/>
      <c r="ETY76" s="4"/>
      <c r="ETZ76" s="4"/>
      <c r="EUA76" s="4"/>
      <c r="EUB76" s="4"/>
      <c r="EUC76" s="4"/>
      <c r="EUD76" s="4"/>
      <c r="EUE76" s="4"/>
      <c r="EUF76" s="4"/>
      <c r="EUG76" s="4"/>
      <c r="EUH76" s="4"/>
      <c r="EUI76" s="4"/>
      <c r="EUJ76" s="4"/>
      <c r="EUK76" s="4"/>
      <c r="EUL76" s="4"/>
      <c r="EUM76" s="4"/>
      <c r="EUN76" s="4"/>
      <c r="EUO76" s="4"/>
      <c r="EUP76" s="4"/>
      <c r="EUQ76" s="4"/>
      <c r="EUR76" s="4"/>
      <c r="EUS76" s="4"/>
      <c r="EUT76" s="4"/>
      <c r="EUU76" s="4"/>
      <c r="EUV76" s="4"/>
      <c r="EUW76" s="4"/>
      <c r="EUX76" s="4"/>
      <c r="EUY76" s="4"/>
      <c r="EUZ76" s="4"/>
      <c r="EVA76" s="4"/>
      <c r="EVB76" s="4"/>
      <c r="EVC76" s="4"/>
      <c r="EVD76" s="4"/>
      <c r="EVE76" s="4"/>
      <c r="EVF76" s="4"/>
      <c r="EVG76" s="4"/>
      <c r="EVH76" s="4"/>
      <c r="EVI76" s="4"/>
      <c r="EVJ76" s="4"/>
      <c r="EVK76" s="4"/>
      <c r="EVL76" s="4"/>
      <c r="EVM76" s="4"/>
      <c r="EVN76" s="4"/>
      <c r="EVO76" s="4"/>
      <c r="EVP76" s="4"/>
      <c r="EVQ76" s="4"/>
      <c r="EVR76" s="4"/>
      <c r="EVS76" s="4"/>
      <c r="EVT76" s="4"/>
      <c r="EVU76" s="4"/>
      <c r="EVV76" s="4"/>
      <c r="EVW76" s="4"/>
      <c r="EVX76" s="4"/>
      <c r="EVY76" s="4"/>
      <c r="EVZ76" s="4"/>
      <c r="EWA76" s="4"/>
      <c r="EWB76" s="4"/>
      <c r="EWC76" s="4"/>
      <c r="EWD76" s="4"/>
      <c r="EWE76" s="4"/>
      <c r="EWF76" s="4"/>
      <c r="EWG76" s="4"/>
      <c r="EWH76" s="4"/>
      <c r="EWI76" s="4"/>
      <c r="EWJ76" s="4"/>
      <c r="EWK76" s="4"/>
      <c r="EWL76" s="4"/>
      <c r="EWM76" s="4"/>
      <c r="EWN76" s="4"/>
      <c r="EWO76" s="4"/>
      <c r="EWP76" s="4"/>
      <c r="EWQ76" s="4"/>
      <c r="EWR76" s="4"/>
      <c r="EWS76" s="4"/>
      <c r="EWT76" s="4"/>
      <c r="EWU76" s="4"/>
      <c r="EWV76" s="4"/>
      <c r="EWW76" s="4"/>
      <c r="EWX76" s="4"/>
      <c r="EWY76" s="4"/>
      <c r="EWZ76" s="4"/>
      <c r="EXA76" s="4"/>
      <c r="EXB76" s="4"/>
      <c r="EXC76" s="4"/>
      <c r="EXD76" s="4"/>
      <c r="EXE76" s="4"/>
      <c r="EXF76" s="4"/>
      <c r="EXG76" s="4"/>
      <c r="EXH76" s="4"/>
      <c r="EXI76" s="4"/>
      <c r="EXJ76" s="4"/>
      <c r="EXK76" s="4"/>
      <c r="EXL76" s="4"/>
      <c r="EXM76" s="4"/>
      <c r="EXN76" s="4"/>
      <c r="EXO76" s="4"/>
      <c r="EXP76" s="4"/>
      <c r="EXQ76" s="4"/>
      <c r="EXR76" s="4"/>
      <c r="EXS76" s="4"/>
      <c r="EXT76" s="4"/>
      <c r="EXU76" s="4"/>
      <c r="EXV76" s="4"/>
      <c r="EXW76" s="4"/>
      <c r="EXX76" s="4"/>
      <c r="EXY76" s="4"/>
      <c r="EXZ76" s="4"/>
      <c r="EYA76" s="4"/>
      <c r="EYB76" s="4"/>
      <c r="EYC76" s="4"/>
      <c r="EYD76" s="4"/>
      <c r="EYE76" s="4"/>
      <c r="EYF76" s="4"/>
      <c r="EYG76" s="4"/>
      <c r="EYH76" s="4"/>
      <c r="EYI76" s="4"/>
      <c r="EYJ76" s="4"/>
      <c r="EYK76" s="4"/>
      <c r="EYL76" s="4"/>
      <c r="EYM76" s="4"/>
      <c r="EYN76" s="4"/>
      <c r="EYO76" s="4"/>
      <c r="EYP76" s="4"/>
      <c r="EYQ76" s="4"/>
      <c r="EYR76" s="4"/>
      <c r="EYS76" s="4"/>
      <c r="EYT76" s="4"/>
      <c r="EYU76" s="4"/>
      <c r="EYV76" s="4"/>
      <c r="EYW76" s="4"/>
      <c r="EYX76" s="4"/>
      <c r="EYY76" s="4"/>
      <c r="EYZ76" s="4"/>
      <c r="EZA76" s="4"/>
      <c r="EZB76" s="4"/>
      <c r="EZC76" s="4"/>
      <c r="EZD76" s="4"/>
      <c r="EZE76" s="4"/>
      <c r="EZF76" s="4"/>
      <c r="EZG76" s="4"/>
      <c r="EZH76" s="4"/>
      <c r="EZI76" s="4"/>
      <c r="EZJ76" s="4"/>
      <c r="EZK76" s="4"/>
      <c r="EZL76" s="4"/>
      <c r="EZM76" s="4"/>
      <c r="EZN76" s="4"/>
      <c r="EZO76" s="4"/>
      <c r="EZP76" s="4"/>
      <c r="EZQ76" s="4"/>
      <c r="EZR76" s="4"/>
      <c r="EZS76" s="4"/>
      <c r="EZT76" s="4"/>
      <c r="EZU76" s="4"/>
      <c r="EZV76" s="4"/>
      <c r="EZW76" s="4"/>
      <c r="EZX76" s="4"/>
      <c r="EZY76" s="4"/>
      <c r="EZZ76" s="4"/>
      <c r="FAA76" s="4"/>
      <c r="FAB76" s="4"/>
      <c r="FAC76" s="4"/>
      <c r="FAD76" s="4"/>
      <c r="FAE76" s="4"/>
      <c r="FAF76" s="4"/>
      <c r="FAG76" s="4"/>
      <c r="FAH76" s="4"/>
      <c r="FAI76" s="4"/>
      <c r="FAJ76" s="4"/>
      <c r="FAK76" s="4"/>
      <c r="FAL76" s="4"/>
      <c r="FAM76" s="4"/>
      <c r="FAN76" s="4"/>
      <c r="FAO76" s="4"/>
      <c r="FAP76" s="4"/>
      <c r="FAQ76" s="4"/>
      <c r="FAR76" s="4"/>
      <c r="FAS76" s="4"/>
      <c r="FAT76" s="4"/>
      <c r="FAU76" s="4"/>
      <c r="FAV76" s="4"/>
      <c r="FAW76" s="4"/>
      <c r="FAX76" s="4"/>
      <c r="FAY76" s="4"/>
      <c r="FAZ76" s="4"/>
      <c r="FBA76" s="4"/>
      <c r="FBB76" s="4"/>
      <c r="FBC76" s="4"/>
      <c r="FBD76" s="4"/>
      <c r="FBE76" s="4"/>
      <c r="FBF76" s="4"/>
      <c r="FBG76" s="4"/>
      <c r="FBH76" s="4"/>
      <c r="FBI76" s="4"/>
      <c r="FBJ76" s="4"/>
      <c r="FBK76" s="4"/>
      <c r="FBL76" s="4"/>
      <c r="FBM76" s="4"/>
      <c r="FBN76" s="4"/>
      <c r="FBO76" s="4"/>
      <c r="FBP76" s="4"/>
      <c r="FBQ76" s="4"/>
      <c r="FBR76" s="4"/>
      <c r="FBS76" s="4"/>
      <c r="FBT76" s="4"/>
      <c r="FBU76" s="4"/>
      <c r="FBV76" s="4"/>
      <c r="FBW76" s="4"/>
      <c r="FBX76" s="4"/>
      <c r="FBY76" s="4"/>
      <c r="FBZ76" s="4"/>
      <c r="FCA76" s="4"/>
      <c r="FCB76" s="4"/>
      <c r="FCC76" s="4"/>
      <c r="FCD76" s="4"/>
      <c r="FCE76" s="4"/>
      <c r="FCF76" s="4"/>
      <c r="FCG76" s="4"/>
      <c r="FCH76" s="4"/>
      <c r="FCI76" s="4"/>
      <c r="FCJ76" s="4"/>
      <c r="FCK76" s="4"/>
      <c r="FCL76" s="4"/>
      <c r="FCM76" s="4"/>
      <c r="FCN76" s="4"/>
      <c r="FCO76" s="4"/>
      <c r="FCP76" s="4"/>
      <c r="FCQ76" s="4"/>
      <c r="FCR76" s="4"/>
      <c r="FCS76" s="4"/>
      <c r="FCT76" s="4"/>
      <c r="FCU76" s="4"/>
      <c r="FCV76" s="4"/>
      <c r="FCW76" s="4"/>
      <c r="FCX76" s="4"/>
      <c r="FCY76" s="4"/>
      <c r="FCZ76" s="4"/>
      <c r="FDA76" s="4"/>
      <c r="FDB76" s="4"/>
      <c r="FDC76" s="4"/>
      <c r="FDD76" s="4"/>
      <c r="FDE76" s="4"/>
      <c r="FDF76" s="4"/>
      <c r="FDG76" s="4"/>
      <c r="FDH76" s="4"/>
      <c r="FDI76" s="4"/>
      <c r="FDJ76" s="4"/>
      <c r="FDK76" s="4"/>
      <c r="FDL76" s="4"/>
      <c r="FDM76" s="4"/>
      <c r="FDN76" s="4"/>
      <c r="FDO76" s="4"/>
      <c r="FDP76" s="4"/>
      <c r="FDQ76" s="4"/>
      <c r="FDR76" s="4"/>
      <c r="FDS76" s="4"/>
      <c r="FDT76" s="4"/>
      <c r="FDU76" s="4"/>
      <c r="FDV76" s="4"/>
      <c r="FDW76" s="4"/>
      <c r="FDX76" s="4"/>
      <c r="FDY76" s="4"/>
      <c r="FDZ76" s="4"/>
      <c r="FEA76" s="4"/>
      <c r="FEB76" s="4"/>
      <c r="FEC76" s="4"/>
      <c r="FED76" s="4"/>
      <c r="FEE76" s="4"/>
      <c r="FEF76" s="4"/>
      <c r="FEG76" s="4"/>
      <c r="FEH76" s="4"/>
      <c r="FEI76" s="4"/>
      <c r="FEJ76" s="4"/>
      <c r="FEK76" s="4"/>
      <c r="FEL76" s="4"/>
      <c r="FEM76" s="4"/>
      <c r="FEN76" s="4"/>
      <c r="FEO76" s="4"/>
      <c r="FEP76" s="4"/>
      <c r="FEQ76" s="4"/>
      <c r="FER76" s="4"/>
      <c r="FES76" s="4"/>
      <c r="FET76" s="4"/>
      <c r="FEU76" s="4"/>
      <c r="FEV76" s="4"/>
      <c r="FEW76" s="4"/>
      <c r="FEX76" s="4"/>
      <c r="FEY76" s="4"/>
      <c r="FEZ76" s="4"/>
      <c r="FFA76" s="4"/>
      <c r="FFB76" s="4"/>
      <c r="FFC76" s="4"/>
      <c r="FFD76" s="4"/>
      <c r="FFE76" s="4"/>
      <c r="FFF76" s="4"/>
      <c r="FFG76" s="4"/>
      <c r="FFH76" s="4"/>
      <c r="FFI76" s="4"/>
      <c r="FFJ76" s="4"/>
      <c r="FFK76" s="4"/>
      <c r="FFL76" s="4"/>
      <c r="FFM76" s="4"/>
      <c r="FFN76" s="4"/>
      <c r="FFO76" s="4"/>
      <c r="FFP76" s="4"/>
      <c r="FFQ76" s="4"/>
      <c r="FFR76" s="4"/>
      <c r="FFS76" s="4"/>
      <c r="FFT76" s="4"/>
      <c r="FFU76" s="4"/>
      <c r="FFV76" s="4"/>
      <c r="FFW76" s="4"/>
      <c r="FFX76" s="4"/>
      <c r="FFY76" s="4"/>
      <c r="FFZ76" s="4"/>
      <c r="FGA76" s="4"/>
      <c r="FGB76" s="4"/>
      <c r="FGC76" s="4"/>
      <c r="FGD76" s="4"/>
      <c r="FGE76" s="4"/>
      <c r="FGF76" s="4"/>
      <c r="FGG76" s="4"/>
      <c r="FGH76" s="4"/>
      <c r="FGI76" s="4"/>
      <c r="FGJ76" s="4"/>
      <c r="FGK76" s="4"/>
      <c r="FGL76" s="4"/>
      <c r="FGM76" s="4"/>
      <c r="FGN76" s="4"/>
      <c r="FGO76" s="4"/>
      <c r="FGP76" s="4"/>
      <c r="FGQ76" s="4"/>
      <c r="FGR76" s="4"/>
      <c r="FGS76" s="4"/>
      <c r="FGT76" s="4"/>
      <c r="FGU76" s="4"/>
      <c r="FGV76" s="4"/>
      <c r="FGW76" s="4"/>
      <c r="FGX76" s="4"/>
      <c r="FGY76" s="4"/>
      <c r="FGZ76" s="4"/>
      <c r="FHA76" s="4"/>
      <c r="FHB76" s="4"/>
      <c r="FHC76" s="4"/>
      <c r="FHD76" s="4"/>
      <c r="FHE76" s="4"/>
      <c r="FHF76" s="4"/>
      <c r="FHG76" s="4"/>
      <c r="FHH76" s="4"/>
      <c r="FHI76" s="4"/>
      <c r="FHJ76" s="4"/>
      <c r="FHK76" s="4"/>
      <c r="FHL76" s="4"/>
      <c r="FHM76" s="4"/>
      <c r="FHN76" s="4"/>
      <c r="FHO76" s="4"/>
      <c r="FHP76" s="4"/>
      <c r="FHQ76" s="4"/>
      <c r="FHR76" s="4"/>
      <c r="FHS76" s="4"/>
      <c r="FHT76" s="4"/>
      <c r="FHU76" s="4"/>
      <c r="FHV76" s="4"/>
      <c r="FHW76" s="4"/>
      <c r="FHX76" s="4"/>
      <c r="FHY76" s="4"/>
      <c r="FHZ76" s="4"/>
      <c r="FIA76" s="4"/>
      <c r="FIB76" s="4"/>
      <c r="FIC76" s="4"/>
      <c r="FID76" s="4"/>
      <c r="FIE76" s="4"/>
      <c r="FIF76" s="4"/>
      <c r="FIG76" s="4"/>
      <c r="FIH76" s="4"/>
      <c r="FII76" s="4"/>
      <c r="FIJ76" s="4"/>
      <c r="FIK76" s="4"/>
      <c r="FIL76" s="4"/>
      <c r="FIM76" s="4"/>
      <c r="FIN76" s="4"/>
      <c r="FIO76" s="4"/>
      <c r="FIP76" s="4"/>
      <c r="FIQ76" s="4"/>
      <c r="FIR76" s="4"/>
      <c r="FIS76" s="4"/>
      <c r="FIT76" s="4"/>
      <c r="FIU76" s="4"/>
      <c r="FIV76" s="4"/>
      <c r="FIW76" s="4"/>
      <c r="FIX76" s="4"/>
      <c r="FIY76" s="4"/>
      <c r="FIZ76" s="4"/>
      <c r="FJA76" s="4"/>
      <c r="FJB76" s="4"/>
      <c r="FJC76" s="4"/>
      <c r="FJD76" s="4"/>
      <c r="FJE76" s="4"/>
      <c r="FJF76" s="4"/>
      <c r="FJG76" s="4"/>
      <c r="FJH76" s="4"/>
      <c r="FJI76" s="4"/>
      <c r="FJJ76" s="4"/>
      <c r="FJK76" s="4"/>
      <c r="FJL76" s="4"/>
      <c r="FJM76" s="4"/>
      <c r="FJN76" s="4"/>
      <c r="FJO76" s="4"/>
      <c r="FJP76" s="4"/>
      <c r="FJQ76" s="4"/>
      <c r="FJR76" s="4"/>
      <c r="FJS76" s="4"/>
      <c r="FJT76" s="4"/>
      <c r="FJU76" s="4"/>
      <c r="FJV76" s="4"/>
      <c r="FJW76" s="4"/>
      <c r="FJX76" s="4"/>
      <c r="FJY76" s="4"/>
      <c r="FJZ76" s="4"/>
      <c r="FKA76" s="4"/>
      <c r="FKB76" s="4"/>
      <c r="FKC76" s="4"/>
      <c r="FKD76" s="4"/>
      <c r="FKE76" s="4"/>
      <c r="FKF76" s="4"/>
      <c r="FKG76" s="4"/>
      <c r="FKH76" s="4"/>
      <c r="FKI76" s="4"/>
      <c r="FKJ76" s="4"/>
      <c r="FKK76" s="4"/>
      <c r="FKL76" s="4"/>
      <c r="FKM76" s="4"/>
      <c r="FKN76" s="4"/>
      <c r="FKO76" s="4"/>
      <c r="FKP76" s="4"/>
      <c r="FKQ76" s="4"/>
      <c r="FKR76" s="4"/>
      <c r="FKS76" s="4"/>
      <c r="FKT76" s="4"/>
      <c r="FKU76" s="4"/>
      <c r="FKV76" s="4"/>
      <c r="FKW76" s="4"/>
      <c r="FKX76" s="4"/>
      <c r="FKY76" s="4"/>
      <c r="FKZ76" s="4"/>
      <c r="FLA76" s="4"/>
      <c r="FLB76" s="4"/>
      <c r="FLC76" s="4"/>
      <c r="FLD76" s="4"/>
      <c r="FLE76" s="4"/>
      <c r="FLF76" s="4"/>
      <c r="FLG76" s="4"/>
      <c r="FLH76" s="4"/>
      <c r="FLI76" s="4"/>
      <c r="FLJ76" s="4"/>
      <c r="FLK76" s="4"/>
      <c r="FLL76" s="4"/>
      <c r="FLM76" s="4"/>
      <c r="FLN76" s="4"/>
      <c r="FLO76" s="4"/>
      <c r="FLP76" s="4"/>
      <c r="FLQ76" s="4"/>
      <c r="FLR76" s="4"/>
      <c r="FLS76" s="4"/>
      <c r="FLT76" s="4"/>
      <c r="FLU76" s="4"/>
      <c r="FLV76" s="4"/>
      <c r="FLW76" s="4"/>
      <c r="FLX76" s="4"/>
      <c r="FLY76" s="4"/>
      <c r="FLZ76" s="4"/>
      <c r="FMA76" s="4"/>
      <c r="FMB76" s="4"/>
      <c r="FMC76" s="4"/>
      <c r="FMD76" s="4"/>
      <c r="FME76" s="4"/>
      <c r="FMF76" s="4"/>
      <c r="FMG76" s="4"/>
      <c r="FMH76" s="4"/>
      <c r="FMI76" s="4"/>
      <c r="FMJ76" s="4"/>
      <c r="FMK76" s="4"/>
      <c r="FML76" s="4"/>
      <c r="FMM76" s="4"/>
      <c r="FMN76" s="4"/>
      <c r="FMO76" s="4"/>
      <c r="FMP76" s="4"/>
      <c r="FMQ76" s="4"/>
      <c r="FMR76" s="4"/>
      <c r="FMS76" s="4"/>
      <c r="FMT76" s="4"/>
      <c r="FMU76" s="4"/>
      <c r="FMV76" s="4"/>
      <c r="FMW76" s="4"/>
      <c r="FMX76" s="4"/>
      <c r="FMY76" s="4"/>
      <c r="FMZ76" s="4"/>
      <c r="FNA76" s="4"/>
      <c r="FNB76" s="4"/>
      <c r="FNC76" s="4"/>
      <c r="FND76" s="4"/>
      <c r="FNE76" s="4"/>
      <c r="FNF76" s="4"/>
      <c r="FNG76" s="4"/>
      <c r="FNH76" s="4"/>
      <c r="FNI76" s="4"/>
      <c r="FNJ76" s="4"/>
      <c r="FNK76" s="4"/>
      <c r="FNL76" s="4"/>
      <c r="FNM76" s="4"/>
      <c r="FNN76" s="4"/>
      <c r="FNO76" s="4"/>
      <c r="FNP76" s="4"/>
      <c r="FNQ76" s="4"/>
      <c r="FNR76" s="4"/>
      <c r="FNS76" s="4"/>
      <c r="FNT76" s="4"/>
      <c r="FNU76" s="4"/>
      <c r="FNV76" s="4"/>
      <c r="FNW76" s="4"/>
      <c r="FNX76" s="4"/>
      <c r="FNY76" s="4"/>
      <c r="FNZ76" s="4"/>
      <c r="FOA76" s="4"/>
      <c r="FOB76" s="4"/>
      <c r="FOC76" s="4"/>
      <c r="FOD76" s="4"/>
      <c r="FOE76" s="4"/>
      <c r="FOF76" s="4"/>
      <c r="FOG76" s="4"/>
      <c r="FOH76" s="4"/>
      <c r="FOI76" s="4"/>
      <c r="FOJ76" s="4"/>
      <c r="FOK76" s="4"/>
      <c r="FOL76" s="4"/>
      <c r="FOM76" s="4"/>
      <c r="FON76" s="4"/>
      <c r="FOO76" s="4"/>
      <c r="FOP76" s="4"/>
      <c r="FOQ76" s="4"/>
      <c r="FOR76" s="4"/>
      <c r="FOS76" s="4"/>
      <c r="FOT76" s="4"/>
      <c r="FOU76" s="4"/>
      <c r="FOV76" s="4"/>
      <c r="FOW76" s="4"/>
      <c r="FOX76" s="4"/>
      <c r="FOY76" s="4"/>
      <c r="FOZ76" s="4"/>
      <c r="FPA76" s="4"/>
      <c r="FPB76" s="4"/>
      <c r="FPC76" s="4"/>
      <c r="FPD76" s="4"/>
      <c r="FPE76" s="4"/>
      <c r="FPF76" s="4"/>
      <c r="FPG76" s="4"/>
      <c r="FPH76" s="4"/>
      <c r="FPI76" s="4"/>
      <c r="FPJ76" s="4"/>
      <c r="FPK76" s="4"/>
      <c r="FPL76" s="4"/>
      <c r="FPM76" s="4"/>
      <c r="FPN76" s="4"/>
      <c r="FPO76" s="4"/>
      <c r="FPP76" s="4"/>
      <c r="FPQ76" s="4"/>
      <c r="FPR76" s="4"/>
      <c r="FPS76" s="4"/>
      <c r="FPT76" s="4"/>
      <c r="FPU76" s="4"/>
      <c r="FPV76" s="4"/>
      <c r="FPW76" s="4"/>
      <c r="FPX76" s="4"/>
      <c r="FPY76" s="4"/>
      <c r="FPZ76" s="4"/>
      <c r="FQA76" s="4"/>
      <c r="FQB76" s="4"/>
      <c r="FQC76" s="4"/>
      <c r="FQD76" s="4"/>
      <c r="FQE76" s="4"/>
      <c r="FQF76" s="4"/>
      <c r="FQG76" s="4"/>
      <c r="FQH76" s="4"/>
      <c r="FQI76" s="4"/>
      <c r="FQJ76" s="4"/>
      <c r="FQK76" s="4"/>
      <c r="FQL76" s="4"/>
      <c r="FQM76" s="4"/>
      <c r="FQN76" s="4"/>
      <c r="FQO76" s="4"/>
      <c r="FQP76" s="4"/>
      <c r="FQQ76" s="4"/>
      <c r="FQR76" s="4"/>
      <c r="FQS76" s="4"/>
      <c r="FQT76" s="4"/>
      <c r="FQU76" s="4"/>
      <c r="FQV76" s="4"/>
      <c r="FQW76" s="4"/>
      <c r="FQX76" s="4"/>
      <c r="FQY76" s="4"/>
      <c r="FQZ76" s="4"/>
      <c r="FRA76" s="4"/>
      <c r="FRB76" s="4"/>
      <c r="FRC76" s="4"/>
      <c r="FRD76" s="4"/>
      <c r="FRE76" s="4"/>
      <c r="FRF76" s="4"/>
      <c r="FRG76" s="4"/>
      <c r="FRH76" s="4"/>
      <c r="FRI76" s="4"/>
      <c r="FRJ76" s="4"/>
      <c r="FRK76" s="4"/>
      <c r="FRL76" s="4"/>
      <c r="FRM76" s="4"/>
      <c r="FRN76" s="4"/>
      <c r="FRO76" s="4"/>
      <c r="FRP76" s="4"/>
      <c r="FRQ76" s="4"/>
      <c r="FRR76" s="4"/>
      <c r="FRS76" s="4"/>
      <c r="FRT76" s="4"/>
      <c r="FRU76" s="4"/>
      <c r="FRV76" s="4"/>
      <c r="FRW76" s="4"/>
      <c r="FRX76" s="4"/>
      <c r="FRY76" s="4"/>
      <c r="FRZ76" s="4"/>
      <c r="FSA76" s="4"/>
      <c r="FSB76" s="4"/>
      <c r="FSC76" s="4"/>
      <c r="FSD76" s="4"/>
      <c r="FSE76" s="4"/>
      <c r="FSF76" s="4"/>
      <c r="FSG76" s="4"/>
      <c r="FSH76" s="4"/>
      <c r="FSI76" s="4"/>
      <c r="FSJ76" s="4"/>
      <c r="FSK76" s="4"/>
      <c r="FSL76" s="4"/>
      <c r="FSM76" s="4"/>
      <c r="FSN76" s="4"/>
      <c r="FSO76" s="4"/>
      <c r="FSP76" s="4"/>
      <c r="FSQ76" s="4"/>
      <c r="FSR76" s="4"/>
      <c r="FSS76" s="4"/>
      <c r="FST76" s="4"/>
      <c r="FSU76" s="4"/>
      <c r="FSV76" s="4"/>
      <c r="FSW76" s="4"/>
      <c r="FSX76" s="4"/>
      <c r="FSY76" s="4"/>
      <c r="FSZ76" s="4"/>
      <c r="FTA76" s="4"/>
      <c r="FTB76" s="4"/>
      <c r="FTC76" s="4"/>
      <c r="FTD76" s="4"/>
      <c r="FTE76" s="4"/>
      <c r="FTF76" s="4"/>
      <c r="FTG76" s="4"/>
      <c r="FTH76" s="4"/>
      <c r="FTI76" s="4"/>
      <c r="FTJ76" s="4"/>
      <c r="FTK76" s="4"/>
      <c r="FTL76" s="4"/>
      <c r="FTM76" s="4"/>
      <c r="FTN76" s="4"/>
      <c r="FTO76" s="4"/>
      <c r="FTP76" s="4"/>
      <c r="FTQ76" s="4"/>
      <c r="FTR76" s="4"/>
      <c r="FTS76" s="4"/>
      <c r="FTT76" s="4"/>
      <c r="FTU76" s="4"/>
      <c r="FTV76" s="4"/>
      <c r="FTW76" s="4"/>
      <c r="FTX76" s="4"/>
      <c r="FTY76" s="4"/>
      <c r="FTZ76" s="4"/>
      <c r="FUA76" s="4"/>
      <c r="FUB76" s="4"/>
      <c r="FUC76" s="4"/>
      <c r="FUD76" s="4"/>
      <c r="FUE76" s="4"/>
      <c r="FUF76" s="4"/>
      <c r="FUG76" s="4"/>
      <c r="FUH76" s="4"/>
      <c r="FUI76" s="4"/>
      <c r="FUJ76" s="4"/>
      <c r="FUK76" s="4"/>
      <c r="FUL76" s="4"/>
      <c r="FUM76" s="4"/>
      <c r="FUN76" s="4"/>
      <c r="FUO76" s="4"/>
      <c r="FUP76" s="4"/>
      <c r="FUQ76" s="4"/>
      <c r="FUR76" s="4"/>
      <c r="FUS76" s="4"/>
      <c r="FUT76" s="4"/>
      <c r="FUU76" s="4"/>
      <c r="FUV76" s="4"/>
      <c r="FUW76" s="4"/>
      <c r="FUX76" s="4"/>
      <c r="FUY76" s="4"/>
      <c r="FUZ76" s="4"/>
      <c r="FVA76" s="4"/>
      <c r="FVB76" s="4"/>
      <c r="FVC76" s="4"/>
      <c r="FVD76" s="4"/>
      <c r="FVE76" s="4"/>
      <c r="FVF76" s="4"/>
      <c r="FVG76" s="4"/>
      <c r="FVH76" s="4"/>
      <c r="FVI76" s="4"/>
      <c r="FVJ76" s="4"/>
      <c r="FVK76" s="4"/>
      <c r="FVL76" s="4"/>
      <c r="FVM76" s="4"/>
      <c r="FVN76" s="4"/>
      <c r="FVO76" s="4"/>
      <c r="FVP76" s="4"/>
      <c r="FVQ76" s="4"/>
      <c r="FVR76" s="4"/>
      <c r="FVS76" s="4"/>
      <c r="FVT76" s="4"/>
      <c r="FVU76" s="4"/>
      <c r="FVV76" s="4"/>
      <c r="FVW76" s="4"/>
      <c r="FVX76" s="4"/>
      <c r="FVY76" s="4"/>
      <c r="FVZ76" s="4"/>
      <c r="FWA76" s="4"/>
      <c r="FWB76" s="4"/>
      <c r="FWC76" s="4"/>
      <c r="FWD76" s="4"/>
      <c r="FWE76" s="4"/>
      <c r="FWF76" s="4"/>
      <c r="FWG76" s="4"/>
      <c r="FWH76" s="4"/>
      <c r="FWI76" s="4"/>
      <c r="FWJ76" s="4"/>
      <c r="FWK76" s="4"/>
      <c r="FWL76" s="4"/>
      <c r="FWM76" s="4"/>
      <c r="FWN76" s="4"/>
      <c r="FWO76" s="4"/>
      <c r="FWP76" s="4"/>
      <c r="FWQ76" s="4"/>
      <c r="FWR76" s="4"/>
      <c r="FWS76" s="4"/>
      <c r="FWT76" s="4"/>
      <c r="FWU76" s="4"/>
      <c r="FWV76" s="4"/>
      <c r="FWW76" s="4"/>
      <c r="FWX76" s="4"/>
      <c r="FWY76" s="4"/>
      <c r="FWZ76" s="4"/>
      <c r="FXA76" s="4"/>
      <c r="FXB76" s="4"/>
      <c r="FXC76" s="4"/>
      <c r="FXD76" s="4"/>
      <c r="FXE76" s="4"/>
      <c r="FXF76" s="4"/>
      <c r="FXG76" s="4"/>
      <c r="FXH76" s="4"/>
      <c r="FXI76" s="4"/>
      <c r="FXJ76" s="4"/>
      <c r="FXK76" s="4"/>
      <c r="FXL76" s="4"/>
      <c r="FXM76" s="4"/>
      <c r="FXN76" s="4"/>
      <c r="FXO76" s="4"/>
      <c r="FXP76" s="4"/>
      <c r="FXQ76" s="4"/>
      <c r="FXR76" s="4"/>
      <c r="FXS76" s="4"/>
      <c r="FXT76" s="4"/>
      <c r="FXU76" s="4"/>
      <c r="FXV76" s="4"/>
      <c r="FXW76" s="4"/>
      <c r="FXX76" s="4"/>
      <c r="FXY76" s="4"/>
      <c r="FXZ76" s="4"/>
      <c r="FYA76" s="4"/>
      <c r="FYB76" s="4"/>
      <c r="FYC76" s="4"/>
      <c r="FYD76" s="4"/>
      <c r="FYE76" s="4"/>
      <c r="FYF76" s="4"/>
      <c r="FYG76" s="4"/>
      <c r="FYH76" s="4"/>
      <c r="FYI76" s="4"/>
      <c r="FYJ76" s="4"/>
      <c r="FYK76" s="4"/>
      <c r="FYL76" s="4"/>
      <c r="FYM76" s="4"/>
      <c r="FYN76" s="4"/>
      <c r="FYO76" s="4"/>
      <c r="FYP76" s="4"/>
      <c r="FYQ76" s="4"/>
      <c r="FYR76" s="4"/>
      <c r="FYS76" s="4"/>
      <c r="FYT76" s="4"/>
      <c r="FYU76" s="4"/>
      <c r="FYV76" s="4"/>
      <c r="FYW76" s="4"/>
      <c r="FYX76" s="4"/>
      <c r="FYY76" s="4"/>
      <c r="FYZ76" s="4"/>
      <c r="FZA76" s="4"/>
      <c r="FZB76" s="4"/>
      <c r="FZC76" s="4"/>
      <c r="FZD76" s="4"/>
      <c r="FZE76" s="4"/>
      <c r="FZF76" s="4"/>
      <c r="FZG76" s="4"/>
      <c r="FZH76" s="4"/>
      <c r="FZI76" s="4"/>
      <c r="FZJ76" s="4"/>
      <c r="FZK76" s="4"/>
      <c r="FZL76" s="4"/>
      <c r="FZM76" s="4"/>
      <c r="FZN76" s="4"/>
      <c r="FZO76" s="4"/>
      <c r="FZP76" s="4"/>
      <c r="FZQ76" s="4"/>
      <c r="FZR76" s="4"/>
      <c r="FZS76" s="4"/>
      <c r="FZT76" s="4"/>
      <c r="FZU76" s="4"/>
      <c r="FZV76" s="4"/>
      <c r="FZW76" s="4"/>
      <c r="FZX76" s="4"/>
      <c r="FZY76" s="4"/>
      <c r="FZZ76" s="4"/>
      <c r="GAA76" s="4"/>
      <c r="GAB76" s="4"/>
      <c r="GAC76" s="4"/>
      <c r="GAD76" s="4"/>
      <c r="GAE76" s="4"/>
      <c r="GAF76" s="4"/>
      <c r="GAG76" s="4"/>
      <c r="GAH76" s="4"/>
      <c r="GAI76" s="4"/>
      <c r="GAJ76" s="4"/>
      <c r="GAK76" s="4"/>
      <c r="GAL76" s="4"/>
      <c r="GAM76" s="4"/>
      <c r="GAN76" s="4"/>
      <c r="GAO76" s="4"/>
      <c r="GAP76" s="4"/>
      <c r="GAQ76" s="4"/>
      <c r="GAR76" s="4"/>
      <c r="GAS76" s="4"/>
      <c r="GAT76" s="4"/>
      <c r="GAU76" s="4"/>
      <c r="GAV76" s="4"/>
      <c r="GAW76" s="4"/>
      <c r="GAX76" s="4"/>
      <c r="GAY76" s="4"/>
      <c r="GAZ76" s="4"/>
      <c r="GBA76" s="4"/>
      <c r="GBB76" s="4"/>
      <c r="GBC76" s="4"/>
      <c r="GBD76" s="4"/>
      <c r="GBE76" s="4"/>
      <c r="GBF76" s="4"/>
      <c r="GBG76" s="4"/>
      <c r="GBH76" s="4"/>
      <c r="GBI76" s="4"/>
      <c r="GBJ76" s="4"/>
      <c r="GBK76" s="4"/>
      <c r="GBL76" s="4"/>
      <c r="GBM76" s="4"/>
      <c r="GBN76" s="4"/>
      <c r="GBO76" s="4"/>
      <c r="GBP76" s="4"/>
      <c r="GBQ76" s="4"/>
      <c r="GBR76" s="4"/>
      <c r="GBS76" s="4"/>
      <c r="GBT76" s="4"/>
      <c r="GBU76" s="4"/>
      <c r="GBV76" s="4"/>
      <c r="GBW76" s="4"/>
      <c r="GBX76" s="4"/>
      <c r="GBY76" s="4"/>
      <c r="GBZ76" s="4"/>
      <c r="GCA76" s="4"/>
      <c r="GCB76" s="4"/>
      <c r="GCC76" s="4"/>
      <c r="GCD76" s="4"/>
      <c r="GCE76" s="4"/>
      <c r="GCF76" s="4"/>
      <c r="GCG76" s="4"/>
      <c r="GCH76" s="4"/>
      <c r="GCI76" s="4"/>
      <c r="GCJ76" s="4"/>
      <c r="GCK76" s="4"/>
      <c r="GCL76" s="4"/>
      <c r="GCM76" s="4"/>
      <c r="GCN76" s="4"/>
      <c r="GCO76" s="4"/>
      <c r="GCP76" s="4"/>
      <c r="GCQ76" s="4"/>
      <c r="GCR76" s="4"/>
      <c r="GCS76" s="4"/>
      <c r="GCT76" s="4"/>
      <c r="GCU76" s="4"/>
      <c r="GCV76" s="4"/>
      <c r="GCW76" s="4"/>
      <c r="GCX76" s="4"/>
      <c r="GCY76" s="4"/>
      <c r="GCZ76" s="4"/>
      <c r="GDA76" s="4"/>
      <c r="GDB76" s="4"/>
      <c r="GDC76" s="4"/>
      <c r="GDD76" s="4"/>
      <c r="GDE76" s="4"/>
      <c r="GDF76" s="4"/>
      <c r="GDG76" s="4"/>
      <c r="GDH76" s="4"/>
      <c r="GDI76" s="4"/>
      <c r="GDJ76" s="4"/>
      <c r="GDK76" s="4"/>
      <c r="GDL76" s="4"/>
      <c r="GDM76" s="4"/>
      <c r="GDN76" s="4"/>
      <c r="GDO76" s="4"/>
      <c r="GDP76" s="4"/>
      <c r="GDQ76" s="4"/>
      <c r="GDR76" s="4"/>
      <c r="GDS76" s="4"/>
      <c r="GDT76" s="4"/>
      <c r="GDU76" s="4"/>
      <c r="GDV76" s="4"/>
      <c r="GDW76" s="4"/>
      <c r="GDX76" s="4"/>
      <c r="GDY76" s="4"/>
      <c r="GDZ76" s="4"/>
      <c r="GEA76" s="4"/>
      <c r="GEB76" s="4"/>
      <c r="GEC76" s="4"/>
      <c r="GED76" s="4"/>
      <c r="GEE76" s="4"/>
      <c r="GEF76" s="4"/>
      <c r="GEG76" s="4"/>
      <c r="GEH76" s="4"/>
      <c r="GEI76" s="4"/>
      <c r="GEJ76" s="4"/>
      <c r="GEK76" s="4"/>
      <c r="GEL76" s="4"/>
      <c r="GEM76" s="4"/>
      <c r="GEN76" s="4"/>
      <c r="GEO76" s="4"/>
      <c r="GEP76" s="4"/>
      <c r="GEQ76" s="4"/>
      <c r="GER76" s="4"/>
      <c r="GES76" s="4"/>
      <c r="GET76" s="4"/>
      <c r="GEU76" s="4"/>
      <c r="GEV76" s="4"/>
      <c r="GEW76" s="4"/>
      <c r="GEX76" s="4"/>
      <c r="GEY76" s="4"/>
      <c r="GEZ76" s="4"/>
      <c r="GFA76" s="4"/>
      <c r="GFB76" s="4"/>
      <c r="GFC76" s="4"/>
      <c r="GFD76" s="4"/>
      <c r="GFE76" s="4"/>
      <c r="GFF76" s="4"/>
      <c r="GFG76" s="4"/>
      <c r="GFH76" s="4"/>
      <c r="GFI76" s="4"/>
      <c r="GFJ76" s="4"/>
      <c r="GFK76" s="4"/>
      <c r="GFL76" s="4"/>
      <c r="GFM76" s="4"/>
      <c r="GFN76" s="4"/>
      <c r="GFO76" s="4"/>
      <c r="GFP76" s="4"/>
      <c r="GFQ76" s="4"/>
      <c r="GFR76" s="4"/>
      <c r="GFS76" s="4"/>
      <c r="GFT76" s="4"/>
      <c r="GFU76" s="4"/>
      <c r="GFV76" s="4"/>
      <c r="GFW76" s="4"/>
      <c r="GFX76" s="4"/>
      <c r="GFY76" s="4"/>
      <c r="GFZ76" s="4"/>
      <c r="GGA76" s="4"/>
      <c r="GGB76" s="4"/>
      <c r="GGC76" s="4"/>
      <c r="GGD76" s="4"/>
      <c r="GGE76" s="4"/>
      <c r="GGF76" s="4"/>
      <c r="GGG76" s="4"/>
      <c r="GGH76" s="4"/>
      <c r="GGI76" s="4"/>
      <c r="GGJ76" s="4"/>
      <c r="GGK76" s="4"/>
      <c r="GGL76" s="4"/>
      <c r="GGM76" s="4"/>
      <c r="GGN76" s="4"/>
      <c r="GGO76" s="4"/>
      <c r="GGP76" s="4"/>
      <c r="GGQ76" s="4"/>
      <c r="GGR76" s="4"/>
      <c r="GGS76" s="4"/>
      <c r="GGT76" s="4"/>
      <c r="GGU76" s="4"/>
      <c r="GGV76" s="4"/>
      <c r="GGW76" s="4"/>
      <c r="GGX76" s="4"/>
      <c r="GGY76" s="4"/>
      <c r="GGZ76" s="4"/>
      <c r="GHA76" s="4"/>
      <c r="GHB76" s="4"/>
      <c r="GHC76" s="4"/>
      <c r="GHD76" s="4"/>
      <c r="GHE76" s="4"/>
      <c r="GHF76" s="4"/>
      <c r="GHG76" s="4"/>
      <c r="GHH76" s="4"/>
      <c r="GHI76" s="4"/>
      <c r="GHJ76" s="4"/>
      <c r="GHK76" s="4"/>
      <c r="GHL76" s="4"/>
      <c r="GHM76" s="4"/>
      <c r="GHN76" s="4"/>
      <c r="GHO76" s="4"/>
      <c r="GHP76" s="4"/>
      <c r="GHQ76" s="4"/>
      <c r="GHR76" s="4"/>
      <c r="GHS76" s="4"/>
      <c r="GHT76" s="4"/>
      <c r="GHU76" s="4"/>
      <c r="GHV76" s="4"/>
      <c r="GHW76" s="4"/>
      <c r="GHX76" s="4"/>
      <c r="GHY76" s="4"/>
      <c r="GHZ76" s="4"/>
      <c r="GIA76" s="4"/>
      <c r="GIB76" s="4"/>
      <c r="GIC76" s="4"/>
      <c r="GID76" s="4"/>
      <c r="GIE76" s="4"/>
      <c r="GIF76" s="4"/>
      <c r="GIG76" s="4"/>
      <c r="GIH76" s="4"/>
      <c r="GII76" s="4"/>
      <c r="GIJ76" s="4"/>
      <c r="GIK76" s="4"/>
      <c r="GIL76" s="4"/>
      <c r="GIM76" s="4"/>
      <c r="GIN76" s="4"/>
      <c r="GIO76" s="4"/>
      <c r="GIP76" s="4"/>
      <c r="GIQ76" s="4"/>
      <c r="GIR76" s="4"/>
      <c r="GIS76" s="4"/>
      <c r="GIT76" s="4"/>
      <c r="GIU76" s="4"/>
      <c r="GIV76" s="4"/>
      <c r="GIW76" s="4"/>
      <c r="GIX76" s="4"/>
      <c r="GIY76" s="4"/>
      <c r="GIZ76" s="4"/>
      <c r="GJA76" s="4"/>
      <c r="GJB76" s="4"/>
      <c r="GJC76" s="4"/>
      <c r="GJD76" s="4"/>
      <c r="GJE76" s="4"/>
      <c r="GJF76" s="4"/>
      <c r="GJG76" s="4"/>
      <c r="GJH76" s="4"/>
      <c r="GJI76" s="4"/>
      <c r="GJJ76" s="4"/>
      <c r="GJK76" s="4"/>
      <c r="GJL76" s="4"/>
      <c r="GJM76" s="4"/>
      <c r="GJN76" s="4"/>
      <c r="GJO76" s="4"/>
      <c r="GJP76" s="4"/>
      <c r="GJQ76" s="4"/>
      <c r="GJR76" s="4"/>
      <c r="GJS76" s="4"/>
      <c r="GJT76" s="4"/>
      <c r="GJU76" s="4"/>
      <c r="GJV76" s="4"/>
      <c r="GJW76" s="4"/>
      <c r="GJX76" s="4"/>
      <c r="GJY76" s="4"/>
      <c r="GJZ76" s="4"/>
      <c r="GKA76" s="4"/>
      <c r="GKB76" s="4"/>
      <c r="GKC76" s="4"/>
      <c r="GKD76" s="4"/>
      <c r="GKE76" s="4"/>
      <c r="GKF76" s="4"/>
      <c r="GKG76" s="4"/>
      <c r="GKH76" s="4"/>
      <c r="GKI76" s="4"/>
      <c r="GKJ76" s="4"/>
      <c r="GKK76" s="4"/>
      <c r="GKL76" s="4"/>
      <c r="GKM76" s="4"/>
      <c r="GKN76" s="4"/>
      <c r="GKO76" s="4"/>
      <c r="GKP76" s="4"/>
      <c r="GKQ76" s="4"/>
      <c r="GKR76" s="4"/>
      <c r="GKS76" s="4"/>
      <c r="GKT76" s="4"/>
      <c r="GKU76" s="4"/>
      <c r="GKV76" s="4"/>
      <c r="GKW76" s="4"/>
      <c r="GKX76" s="4"/>
      <c r="GKY76" s="4"/>
      <c r="GKZ76" s="4"/>
      <c r="GLA76" s="4"/>
      <c r="GLB76" s="4"/>
      <c r="GLC76" s="4"/>
      <c r="GLD76" s="4"/>
      <c r="GLE76" s="4"/>
      <c r="GLF76" s="4"/>
      <c r="GLG76" s="4"/>
      <c r="GLH76" s="4"/>
      <c r="GLI76" s="4"/>
      <c r="GLJ76" s="4"/>
      <c r="GLK76" s="4"/>
      <c r="GLL76" s="4"/>
      <c r="GLM76" s="4"/>
      <c r="GLN76" s="4"/>
      <c r="GLO76" s="4"/>
      <c r="GLP76" s="4"/>
      <c r="GLQ76" s="4"/>
      <c r="GLR76" s="4"/>
      <c r="GLS76" s="4"/>
      <c r="GLT76" s="4"/>
      <c r="GLU76" s="4"/>
      <c r="GLV76" s="4"/>
      <c r="GLW76" s="4"/>
      <c r="GLX76" s="4"/>
      <c r="GLY76" s="4"/>
      <c r="GLZ76" s="4"/>
      <c r="GMA76" s="4"/>
      <c r="GMB76" s="4"/>
      <c r="GMC76" s="4"/>
      <c r="GMD76" s="4"/>
      <c r="GME76" s="4"/>
      <c r="GMF76" s="4"/>
      <c r="GMG76" s="4"/>
      <c r="GMH76" s="4"/>
      <c r="GMI76" s="4"/>
      <c r="GMJ76" s="4"/>
      <c r="GMK76" s="4"/>
      <c r="GML76" s="4"/>
      <c r="GMM76" s="4"/>
      <c r="GMN76" s="4"/>
      <c r="GMO76" s="4"/>
      <c r="GMP76" s="4"/>
      <c r="GMQ76" s="4"/>
      <c r="GMR76" s="4"/>
      <c r="GMS76" s="4"/>
      <c r="GMT76" s="4"/>
      <c r="GMU76" s="4"/>
      <c r="GMV76" s="4"/>
      <c r="GMW76" s="4"/>
      <c r="GMX76" s="4"/>
      <c r="GMY76" s="4"/>
      <c r="GMZ76" s="4"/>
      <c r="GNA76" s="4"/>
      <c r="GNB76" s="4"/>
      <c r="GNC76" s="4"/>
      <c r="GND76" s="4"/>
      <c r="GNE76" s="4"/>
      <c r="GNF76" s="4"/>
      <c r="GNG76" s="4"/>
      <c r="GNH76" s="4"/>
      <c r="GNI76" s="4"/>
      <c r="GNJ76" s="4"/>
      <c r="GNK76" s="4"/>
      <c r="GNL76" s="4"/>
      <c r="GNM76" s="4"/>
      <c r="GNN76" s="4"/>
      <c r="GNO76" s="4"/>
      <c r="GNP76" s="4"/>
      <c r="GNQ76" s="4"/>
      <c r="GNR76" s="4"/>
      <c r="GNS76" s="4"/>
      <c r="GNT76" s="4"/>
      <c r="GNU76" s="4"/>
      <c r="GNV76" s="4"/>
      <c r="GNW76" s="4"/>
      <c r="GNX76" s="4"/>
      <c r="GNY76" s="4"/>
      <c r="GNZ76" s="4"/>
      <c r="GOA76" s="4"/>
      <c r="GOB76" s="4"/>
      <c r="GOC76" s="4"/>
      <c r="GOD76" s="4"/>
      <c r="GOE76" s="4"/>
      <c r="GOF76" s="4"/>
      <c r="GOG76" s="4"/>
      <c r="GOH76" s="4"/>
      <c r="GOI76" s="4"/>
      <c r="GOJ76" s="4"/>
      <c r="GOK76" s="4"/>
      <c r="GOL76" s="4"/>
      <c r="GOM76" s="4"/>
      <c r="GON76" s="4"/>
      <c r="GOO76" s="4"/>
      <c r="GOP76" s="4"/>
      <c r="GOQ76" s="4"/>
      <c r="GOR76" s="4"/>
      <c r="GOS76" s="4"/>
      <c r="GOT76" s="4"/>
      <c r="GOU76" s="4"/>
      <c r="GOV76" s="4"/>
      <c r="GOW76" s="4"/>
      <c r="GOX76" s="4"/>
      <c r="GOY76" s="4"/>
      <c r="GOZ76" s="4"/>
      <c r="GPA76" s="4"/>
      <c r="GPB76" s="4"/>
      <c r="GPC76" s="4"/>
      <c r="GPD76" s="4"/>
      <c r="GPE76" s="4"/>
      <c r="GPF76" s="4"/>
      <c r="GPG76" s="4"/>
      <c r="GPH76" s="4"/>
      <c r="GPI76" s="4"/>
      <c r="GPJ76" s="4"/>
      <c r="GPK76" s="4"/>
      <c r="GPL76" s="4"/>
      <c r="GPM76" s="4"/>
      <c r="GPN76" s="4"/>
      <c r="GPO76" s="4"/>
      <c r="GPP76" s="4"/>
      <c r="GPQ76" s="4"/>
      <c r="GPR76" s="4"/>
      <c r="GPS76" s="4"/>
      <c r="GPT76" s="4"/>
      <c r="GPU76" s="4"/>
      <c r="GPV76" s="4"/>
      <c r="GPW76" s="4"/>
      <c r="GPX76" s="4"/>
      <c r="GPY76" s="4"/>
      <c r="GPZ76" s="4"/>
      <c r="GQA76" s="4"/>
      <c r="GQB76" s="4"/>
      <c r="GQC76" s="4"/>
      <c r="GQD76" s="4"/>
      <c r="GQE76" s="4"/>
      <c r="GQF76" s="4"/>
      <c r="GQG76" s="4"/>
      <c r="GQH76" s="4"/>
      <c r="GQI76" s="4"/>
      <c r="GQJ76" s="4"/>
      <c r="GQK76" s="4"/>
      <c r="GQL76" s="4"/>
      <c r="GQM76" s="4"/>
      <c r="GQN76" s="4"/>
      <c r="GQO76" s="4"/>
      <c r="GQP76" s="4"/>
      <c r="GQQ76" s="4"/>
      <c r="GQR76" s="4"/>
      <c r="GQS76" s="4"/>
      <c r="GQT76" s="4"/>
      <c r="GQU76" s="4"/>
      <c r="GQV76" s="4"/>
      <c r="GQW76" s="4"/>
      <c r="GQX76" s="4"/>
      <c r="GQY76" s="4"/>
      <c r="GQZ76" s="4"/>
      <c r="GRA76" s="4"/>
      <c r="GRB76" s="4"/>
      <c r="GRC76" s="4"/>
      <c r="GRD76" s="4"/>
      <c r="GRE76" s="4"/>
      <c r="GRF76" s="4"/>
      <c r="GRG76" s="4"/>
      <c r="GRH76" s="4"/>
      <c r="GRI76" s="4"/>
      <c r="GRJ76" s="4"/>
      <c r="GRK76" s="4"/>
      <c r="GRL76" s="4"/>
      <c r="GRM76" s="4"/>
      <c r="GRN76" s="4"/>
      <c r="GRO76" s="4"/>
      <c r="GRP76" s="4"/>
      <c r="GRQ76" s="4"/>
      <c r="GRR76" s="4"/>
      <c r="GRS76" s="4"/>
      <c r="GRT76" s="4"/>
      <c r="GRU76" s="4"/>
      <c r="GRV76" s="4"/>
      <c r="GRW76" s="4"/>
      <c r="GRX76" s="4"/>
      <c r="GRY76" s="4"/>
      <c r="GRZ76" s="4"/>
      <c r="GSA76" s="4"/>
      <c r="GSB76" s="4"/>
      <c r="GSC76" s="4"/>
      <c r="GSD76" s="4"/>
      <c r="GSE76" s="4"/>
      <c r="GSF76" s="4"/>
      <c r="GSG76" s="4"/>
      <c r="GSH76" s="4"/>
      <c r="GSI76" s="4"/>
      <c r="GSJ76" s="4"/>
      <c r="GSK76" s="4"/>
      <c r="GSL76" s="4"/>
      <c r="GSM76" s="4"/>
      <c r="GSN76" s="4"/>
      <c r="GSO76" s="4"/>
      <c r="GSP76" s="4"/>
      <c r="GSQ76" s="4"/>
      <c r="GSR76" s="4"/>
      <c r="GSS76" s="4"/>
      <c r="GST76" s="4"/>
      <c r="GSU76" s="4"/>
      <c r="GSV76" s="4"/>
      <c r="GSW76" s="4"/>
      <c r="GSX76" s="4"/>
      <c r="GSY76" s="4"/>
      <c r="GSZ76" s="4"/>
      <c r="GTA76" s="4"/>
      <c r="GTB76" s="4"/>
      <c r="GTC76" s="4"/>
      <c r="GTD76" s="4"/>
      <c r="GTE76" s="4"/>
      <c r="GTF76" s="4"/>
      <c r="GTG76" s="4"/>
      <c r="GTH76" s="4"/>
      <c r="GTI76" s="4"/>
      <c r="GTJ76" s="4"/>
      <c r="GTK76" s="4"/>
      <c r="GTL76" s="4"/>
      <c r="GTM76" s="4"/>
      <c r="GTN76" s="4"/>
      <c r="GTO76" s="4"/>
      <c r="GTP76" s="4"/>
      <c r="GTQ76" s="4"/>
      <c r="GTR76" s="4"/>
      <c r="GTS76" s="4"/>
      <c r="GTT76" s="4"/>
      <c r="GTU76" s="4"/>
      <c r="GTV76" s="4"/>
      <c r="GTW76" s="4"/>
      <c r="GTX76" s="4"/>
      <c r="GTY76" s="4"/>
      <c r="GTZ76" s="4"/>
      <c r="GUA76" s="4"/>
      <c r="GUB76" s="4"/>
      <c r="GUC76" s="4"/>
      <c r="GUD76" s="4"/>
      <c r="GUE76" s="4"/>
      <c r="GUF76" s="4"/>
      <c r="GUG76" s="4"/>
      <c r="GUH76" s="4"/>
      <c r="GUI76" s="4"/>
      <c r="GUJ76" s="4"/>
      <c r="GUK76" s="4"/>
      <c r="GUL76" s="4"/>
      <c r="GUM76" s="4"/>
      <c r="GUN76" s="4"/>
      <c r="GUO76" s="4"/>
      <c r="GUP76" s="4"/>
      <c r="GUQ76" s="4"/>
      <c r="GUR76" s="4"/>
      <c r="GUS76" s="4"/>
      <c r="GUT76" s="4"/>
      <c r="GUU76" s="4"/>
      <c r="GUV76" s="4"/>
      <c r="GUW76" s="4"/>
      <c r="GUX76" s="4"/>
      <c r="GUY76" s="4"/>
      <c r="GUZ76" s="4"/>
      <c r="GVA76" s="4"/>
      <c r="GVB76" s="4"/>
      <c r="GVC76" s="4"/>
      <c r="GVD76" s="4"/>
      <c r="GVE76" s="4"/>
      <c r="GVF76" s="4"/>
      <c r="GVG76" s="4"/>
      <c r="GVH76" s="4"/>
      <c r="GVI76" s="4"/>
      <c r="GVJ76" s="4"/>
      <c r="GVK76" s="4"/>
      <c r="GVL76" s="4"/>
      <c r="GVM76" s="4"/>
      <c r="GVN76" s="4"/>
      <c r="GVO76" s="4"/>
      <c r="GVP76" s="4"/>
      <c r="GVQ76" s="4"/>
      <c r="GVR76" s="4"/>
      <c r="GVS76" s="4"/>
      <c r="GVT76" s="4"/>
      <c r="GVU76" s="4"/>
      <c r="GVV76" s="4"/>
      <c r="GVW76" s="4"/>
      <c r="GVX76" s="4"/>
      <c r="GVY76" s="4"/>
      <c r="GVZ76" s="4"/>
      <c r="GWA76" s="4"/>
      <c r="GWB76" s="4"/>
      <c r="GWC76" s="4"/>
      <c r="GWD76" s="4"/>
      <c r="GWE76" s="4"/>
      <c r="GWF76" s="4"/>
      <c r="GWG76" s="4"/>
      <c r="GWH76" s="4"/>
      <c r="GWI76" s="4"/>
      <c r="GWJ76" s="4"/>
      <c r="GWK76" s="4"/>
      <c r="GWL76" s="4"/>
      <c r="GWM76" s="4"/>
      <c r="GWN76" s="4"/>
      <c r="GWO76" s="4"/>
      <c r="GWP76" s="4"/>
      <c r="GWQ76" s="4"/>
      <c r="GWR76" s="4"/>
      <c r="GWS76" s="4"/>
      <c r="GWT76" s="4"/>
      <c r="GWU76" s="4"/>
      <c r="GWV76" s="4"/>
      <c r="GWW76" s="4"/>
      <c r="GWX76" s="4"/>
      <c r="GWY76" s="4"/>
      <c r="GWZ76" s="4"/>
      <c r="GXA76" s="4"/>
      <c r="GXB76" s="4"/>
      <c r="GXC76" s="4"/>
      <c r="GXD76" s="4"/>
      <c r="GXE76" s="4"/>
      <c r="GXF76" s="4"/>
      <c r="GXG76" s="4"/>
      <c r="GXH76" s="4"/>
      <c r="GXI76" s="4"/>
      <c r="GXJ76" s="4"/>
      <c r="GXK76" s="4"/>
      <c r="GXL76" s="4"/>
      <c r="GXM76" s="4"/>
      <c r="GXN76" s="4"/>
      <c r="GXO76" s="4"/>
      <c r="GXP76" s="4"/>
      <c r="GXQ76" s="4"/>
      <c r="GXR76" s="4"/>
      <c r="GXS76" s="4"/>
      <c r="GXT76" s="4"/>
      <c r="GXU76" s="4"/>
      <c r="GXV76" s="4"/>
      <c r="GXW76" s="4"/>
      <c r="GXX76" s="4"/>
      <c r="GXY76" s="4"/>
      <c r="GXZ76" s="4"/>
      <c r="GYA76" s="4"/>
      <c r="GYB76" s="4"/>
      <c r="GYC76" s="4"/>
      <c r="GYD76" s="4"/>
      <c r="GYE76" s="4"/>
      <c r="GYF76" s="4"/>
      <c r="GYG76" s="4"/>
      <c r="GYH76" s="4"/>
      <c r="GYI76" s="4"/>
      <c r="GYJ76" s="4"/>
      <c r="GYK76" s="4"/>
      <c r="GYL76" s="4"/>
      <c r="GYM76" s="4"/>
      <c r="GYN76" s="4"/>
      <c r="GYO76" s="4"/>
      <c r="GYP76" s="4"/>
      <c r="GYQ76" s="4"/>
      <c r="GYR76" s="4"/>
      <c r="GYS76" s="4"/>
      <c r="GYT76" s="4"/>
      <c r="GYU76" s="4"/>
      <c r="GYV76" s="4"/>
      <c r="GYW76" s="4"/>
      <c r="GYX76" s="4"/>
      <c r="GYY76" s="4"/>
      <c r="GYZ76" s="4"/>
      <c r="GZA76" s="4"/>
      <c r="GZB76" s="4"/>
      <c r="GZC76" s="4"/>
      <c r="GZD76" s="4"/>
      <c r="GZE76" s="4"/>
      <c r="GZF76" s="4"/>
      <c r="GZG76" s="4"/>
      <c r="GZH76" s="4"/>
      <c r="GZI76" s="4"/>
      <c r="GZJ76" s="4"/>
      <c r="GZK76" s="4"/>
      <c r="GZL76" s="4"/>
      <c r="GZM76" s="4"/>
      <c r="GZN76" s="4"/>
      <c r="GZO76" s="4"/>
      <c r="GZP76" s="4"/>
      <c r="GZQ76" s="4"/>
      <c r="GZR76" s="4"/>
      <c r="GZS76" s="4"/>
      <c r="GZT76" s="4"/>
      <c r="GZU76" s="4"/>
      <c r="GZV76" s="4"/>
      <c r="GZW76" s="4"/>
      <c r="GZX76" s="4"/>
      <c r="GZY76" s="4"/>
      <c r="GZZ76" s="4"/>
      <c r="HAA76" s="4"/>
      <c r="HAB76" s="4"/>
      <c r="HAC76" s="4"/>
      <c r="HAD76" s="4"/>
      <c r="HAE76" s="4"/>
      <c r="HAF76" s="4"/>
      <c r="HAG76" s="4"/>
      <c r="HAH76" s="4"/>
      <c r="HAI76" s="4"/>
      <c r="HAJ76" s="4"/>
      <c r="HAK76" s="4"/>
      <c r="HAL76" s="4"/>
      <c r="HAM76" s="4"/>
      <c r="HAN76" s="4"/>
      <c r="HAO76" s="4"/>
      <c r="HAP76" s="4"/>
      <c r="HAQ76" s="4"/>
      <c r="HAR76" s="4"/>
      <c r="HAS76" s="4"/>
      <c r="HAT76" s="4"/>
      <c r="HAU76" s="4"/>
      <c r="HAV76" s="4"/>
      <c r="HAW76" s="4"/>
      <c r="HAX76" s="4"/>
      <c r="HAY76" s="4"/>
      <c r="HAZ76" s="4"/>
      <c r="HBA76" s="4"/>
      <c r="HBB76" s="4"/>
      <c r="HBC76" s="4"/>
      <c r="HBD76" s="4"/>
      <c r="HBE76" s="4"/>
      <c r="HBF76" s="4"/>
      <c r="HBG76" s="4"/>
      <c r="HBH76" s="4"/>
      <c r="HBI76" s="4"/>
      <c r="HBJ76" s="4"/>
      <c r="HBK76" s="4"/>
      <c r="HBL76" s="4"/>
      <c r="HBM76" s="4"/>
      <c r="HBN76" s="4"/>
      <c r="HBO76" s="4"/>
      <c r="HBP76" s="4"/>
      <c r="HBQ76" s="4"/>
      <c r="HBR76" s="4"/>
      <c r="HBS76" s="4"/>
      <c r="HBT76" s="4"/>
      <c r="HBU76" s="4"/>
      <c r="HBV76" s="4"/>
      <c r="HBW76" s="4"/>
      <c r="HBX76" s="4"/>
      <c r="HBY76" s="4"/>
      <c r="HBZ76" s="4"/>
      <c r="HCA76" s="4"/>
      <c r="HCB76" s="4"/>
      <c r="HCC76" s="4"/>
      <c r="HCD76" s="4"/>
      <c r="HCE76" s="4"/>
      <c r="HCF76" s="4"/>
      <c r="HCG76" s="4"/>
      <c r="HCH76" s="4"/>
      <c r="HCI76" s="4"/>
      <c r="HCJ76" s="4"/>
      <c r="HCK76" s="4"/>
      <c r="HCL76" s="4"/>
      <c r="HCM76" s="4"/>
      <c r="HCN76" s="4"/>
      <c r="HCO76" s="4"/>
      <c r="HCP76" s="4"/>
      <c r="HCQ76" s="4"/>
      <c r="HCR76" s="4"/>
      <c r="HCS76" s="4"/>
      <c r="HCT76" s="4"/>
      <c r="HCU76" s="4"/>
      <c r="HCV76" s="4"/>
      <c r="HCW76" s="4"/>
      <c r="HCX76" s="4"/>
      <c r="HCY76" s="4"/>
      <c r="HCZ76" s="4"/>
      <c r="HDA76" s="4"/>
      <c r="HDB76" s="4"/>
      <c r="HDC76" s="4"/>
      <c r="HDD76" s="4"/>
      <c r="HDE76" s="4"/>
      <c r="HDF76" s="4"/>
      <c r="HDG76" s="4"/>
      <c r="HDH76" s="4"/>
      <c r="HDI76" s="4"/>
      <c r="HDJ76" s="4"/>
      <c r="HDK76" s="4"/>
      <c r="HDL76" s="4"/>
      <c r="HDM76" s="4"/>
      <c r="HDN76" s="4"/>
      <c r="HDO76" s="4"/>
      <c r="HDP76" s="4"/>
      <c r="HDQ76" s="4"/>
      <c r="HDR76" s="4"/>
      <c r="HDS76" s="4"/>
      <c r="HDT76" s="4"/>
      <c r="HDU76" s="4"/>
      <c r="HDV76" s="4"/>
      <c r="HDW76" s="4"/>
      <c r="HDX76" s="4"/>
      <c r="HDY76" s="4"/>
      <c r="HDZ76" s="4"/>
      <c r="HEA76" s="4"/>
      <c r="HEB76" s="4"/>
      <c r="HEC76" s="4"/>
      <c r="HED76" s="4"/>
      <c r="HEE76" s="4"/>
      <c r="HEF76" s="4"/>
      <c r="HEG76" s="4"/>
      <c r="HEH76" s="4"/>
      <c r="HEI76" s="4"/>
      <c r="HEJ76" s="4"/>
      <c r="HEK76" s="4"/>
      <c r="HEL76" s="4"/>
      <c r="HEM76" s="4"/>
      <c r="HEN76" s="4"/>
      <c r="HEO76" s="4"/>
      <c r="HEP76" s="4"/>
      <c r="HEQ76" s="4"/>
      <c r="HER76" s="4"/>
      <c r="HES76" s="4"/>
      <c r="HET76" s="4"/>
      <c r="HEU76" s="4"/>
      <c r="HEV76" s="4"/>
      <c r="HEW76" s="4"/>
      <c r="HEX76" s="4"/>
      <c r="HEY76" s="4"/>
      <c r="HEZ76" s="4"/>
      <c r="HFA76" s="4"/>
      <c r="HFB76" s="4"/>
      <c r="HFC76" s="4"/>
      <c r="HFD76" s="4"/>
      <c r="HFE76" s="4"/>
      <c r="HFF76" s="4"/>
      <c r="HFG76" s="4"/>
      <c r="HFH76" s="4"/>
      <c r="HFI76" s="4"/>
      <c r="HFJ76" s="4"/>
      <c r="HFK76" s="4"/>
      <c r="HFL76" s="4"/>
      <c r="HFM76" s="4"/>
      <c r="HFN76" s="4"/>
      <c r="HFO76" s="4"/>
      <c r="HFP76" s="4"/>
      <c r="HFQ76" s="4"/>
      <c r="HFR76" s="4"/>
      <c r="HFS76" s="4"/>
      <c r="HFT76" s="4"/>
      <c r="HFU76" s="4"/>
      <c r="HFV76" s="4"/>
      <c r="HFW76" s="4"/>
      <c r="HFX76" s="4"/>
      <c r="HFY76" s="4"/>
      <c r="HFZ76" s="4"/>
      <c r="HGA76" s="4"/>
      <c r="HGB76" s="4"/>
      <c r="HGC76" s="4"/>
      <c r="HGD76" s="4"/>
      <c r="HGE76" s="4"/>
      <c r="HGF76" s="4"/>
      <c r="HGG76" s="4"/>
      <c r="HGH76" s="4"/>
      <c r="HGI76" s="4"/>
      <c r="HGJ76" s="4"/>
      <c r="HGK76" s="4"/>
      <c r="HGL76" s="4"/>
      <c r="HGM76" s="4"/>
      <c r="HGN76" s="4"/>
      <c r="HGO76" s="4"/>
      <c r="HGP76" s="4"/>
      <c r="HGQ76" s="4"/>
      <c r="HGR76" s="4"/>
      <c r="HGS76" s="4"/>
      <c r="HGT76" s="4"/>
      <c r="HGU76" s="4"/>
      <c r="HGV76" s="4"/>
      <c r="HGW76" s="4"/>
      <c r="HGX76" s="4"/>
      <c r="HGY76" s="4"/>
      <c r="HGZ76" s="4"/>
      <c r="HHA76" s="4"/>
      <c r="HHB76" s="4"/>
      <c r="HHC76" s="4"/>
      <c r="HHD76" s="4"/>
      <c r="HHE76" s="4"/>
      <c r="HHF76" s="4"/>
      <c r="HHG76" s="4"/>
      <c r="HHH76" s="4"/>
      <c r="HHI76" s="4"/>
      <c r="HHJ76" s="4"/>
      <c r="HHK76" s="4"/>
      <c r="HHL76" s="4"/>
      <c r="HHM76" s="4"/>
      <c r="HHN76" s="4"/>
      <c r="HHO76" s="4"/>
      <c r="HHP76" s="4"/>
      <c r="HHQ76" s="4"/>
      <c r="HHR76" s="4"/>
      <c r="HHS76" s="4"/>
      <c r="HHT76" s="4"/>
      <c r="HHU76" s="4"/>
      <c r="HHV76" s="4"/>
      <c r="HHW76" s="4"/>
      <c r="HHX76" s="4"/>
      <c r="HHY76" s="4"/>
      <c r="HHZ76" s="4"/>
      <c r="HIA76" s="4"/>
      <c r="HIB76" s="4"/>
      <c r="HIC76" s="4"/>
      <c r="HID76" s="4"/>
      <c r="HIE76" s="4"/>
      <c r="HIF76" s="4"/>
      <c r="HIG76" s="4"/>
      <c r="HIH76" s="4"/>
      <c r="HII76" s="4"/>
      <c r="HIJ76" s="4"/>
      <c r="HIK76" s="4"/>
      <c r="HIL76" s="4"/>
      <c r="HIM76" s="4"/>
      <c r="HIN76" s="4"/>
      <c r="HIO76" s="4"/>
      <c r="HIP76" s="4"/>
      <c r="HIQ76" s="4"/>
      <c r="HIR76" s="4"/>
      <c r="HIS76" s="4"/>
      <c r="HIT76" s="4"/>
      <c r="HIU76" s="4"/>
      <c r="HIV76" s="4"/>
      <c r="HIW76" s="4"/>
      <c r="HIX76" s="4"/>
      <c r="HIY76" s="4"/>
      <c r="HIZ76" s="4"/>
      <c r="HJA76" s="4"/>
      <c r="HJB76" s="4"/>
      <c r="HJC76" s="4"/>
      <c r="HJD76" s="4"/>
      <c r="HJE76" s="4"/>
      <c r="HJF76" s="4"/>
      <c r="HJG76" s="4"/>
      <c r="HJH76" s="4"/>
      <c r="HJI76" s="4"/>
      <c r="HJJ76" s="4"/>
      <c r="HJK76" s="4"/>
      <c r="HJL76" s="4"/>
      <c r="HJM76" s="4"/>
      <c r="HJN76" s="4"/>
      <c r="HJO76" s="4"/>
      <c r="HJP76" s="4"/>
      <c r="HJQ76" s="4"/>
      <c r="HJR76" s="4"/>
      <c r="HJS76" s="4"/>
      <c r="HJT76" s="4"/>
      <c r="HJU76" s="4"/>
      <c r="HJV76" s="4"/>
      <c r="HJW76" s="4"/>
      <c r="HJX76" s="4"/>
      <c r="HJY76" s="4"/>
      <c r="HJZ76" s="4"/>
      <c r="HKA76" s="4"/>
      <c r="HKB76" s="4"/>
      <c r="HKC76" s="4"/>
      <c r="HKD76" s="4"/>
      <c r="HKE76" s="4"/>
      <c r="HKF76" s="4"/>
      <c r="HKG76" s="4"/>
      <c r="HKH76" s="4"/>
      <c r="HKI76" s="4"/>
      <c r="HKJ76" s="4"/>
      <c r="HKK76" s="4"/>
      <c r="HKL76" s="4"/>
      <c r="HKM76" s="4"/>
      <c r="HKN76" s="4"/>
      <c r="HKO76" s="4"/>
      <c r="HKP76" s="4"/>
      <c r="HKQ76" s="4"/>
      <c r="HKR76" s="4"/>
      <c r="HKS76" s="4"/>
      <c r="HKT76" s="4"/>
      <c r="HKU76" s="4"/>
      <c r="HKV76" s="4"/>
      <c r="HKW76" s="4"/>
      <c r="HKX76" s="4"/>
      <c r="HKY76" s="4"/>
      <c r="HKZ76" s="4"/>
      <c r="HLA76" s="4"/>
      <c r="HLB76" s="4"/>
      <c r="HLC76" s="4"/>
      <c r="HLD76" s="4"/>
      <c r="HLE76" s="4"/>
      <c r="HLF76" s="4"/>
      <c r="HLG76" s="4"/>
      <c r="HLH76" s="4"/>
      <c r="HLI76" s="4"/>
      <c r="HLJ76" s="4"/>
      <c r="HLK76" s="4"/>
      <c r="HLL76" s="4"/>
      <c r="HLM76" s="4"/>
      <c r="HLN76" s="4"/>
      <c r="HLO76" s="4"/>
      <c r="HLP76" s="4"/>
      <c r="HLQ76" s="4"/>
      <c r="HLR76" s="4"/>
      <c r="HLS76" s="4"/>
      <c r="HLT76" s="4"/>
      <c r="HLU76" s="4"/>
      <c r="HLV76" s="4"/>
      <c r="HLW76" s="4"/>
      <c r="HLX76" s="4"/>
      <c r="HLY76" s="4"/>
      <c r="HLZ76" s="4"/>
      <c r="HMA76" s="4"/>
      <c r="HMB76" s="4"/>
      <c r="HMC76" s="4"/>
      <c r="HMD76" s="4"/>
      <c r="HME76" s="4"/>
      <c r="HMF76" s="4"/>
      <c r="HMG76" s="4"/>
      <c r="HMH76" s="4"/>
      <c r="HMI76" s="4"/>
      <c r="HMJ76" s="4"/>
      <c r="HMK76" s="4"/>
      <c r="HML76" s="4"/>
      <c r="HMM76" s="4"/>
      <c r="HMN76" s="4"/>
      <c r="HMO76" s="4"/>
      <c r="HMP76" s="4"/>
      <c r="HMQ76" s="4"/>
      <c r="HMR76" s="4"/>
      <c r="HMS76" s="4"/>
      <c r="HMT76" s="4"/>
      <c r="HMU76" s="4"/>
      <c r="HMV76" s="4"/>
      <c r="HMW76" s="4"/>
      <c r="HMX76" s="4"/>
      <c r="HMY76" s="4"/>
      <c r="HMZ76" s="4"/>
      <c r="HNA76" s="4"/>
      <c r="HNB76" s="4"/>
      <c r="HNC76" s="4"/>
      <c r="HND76" s="4"/>
      <c r="HNE76" s="4"/>
      <c r="HNF76" s="4"/>
      <c r="HNG76" s="4"/>
      <c r="HNH76" s="4"/>
      <c r="HNI76" s="4"/>
      <c r="HNJ76" s="4"/>
      <c r="HNK76" s="4"/>
      <c r="HNL76" s="4"/>
      <c r="HNM76" s="4"/>
      <c r="HNN76" s="4"/>
      <c r="HNO76" s="4"/>
      <c r="HNP76" s="4"/>
      <c r="HNQ76" s="4"/>
      <c r="HNR76" s="4"/>
      <c r="HNS76" s="4"/>
      <c r="HNT76" s="4"/>
      <c r="HNU76" s="4"/>
      <c r="HNV76" s="4"/>
      <c r="HNW76" s="4"/>
      <c r="HNX76" s="4"/>
      <c r="HNY76" s="4"/>
      <c r="HNZ76" s="4"/>
      <c r="HOA76" s="4"/>
      <c r="HOB76" s="4"/>
      <c r="HOC76" s="4"/>
      <c r="HOD76" s="4"/>
      <c r="HOE76" s="4"/>
      <c r="HOF76" s="4"/>
      <c r="HOG76" s="4"/>
      <c r="HOH76" s="4"/>
      <c r="HOI76" s="4"/>
      <c r="HOJ76" s="4"/>
      <c r="HOK76" s="4"/>
      <c r="HOL76" s="4"/>
      <c r="HOM76" s="4"/>
      <c r="HON76" s="4"/>
      <c r="HOO76" s="4"/>
      <c r="HOP76" s="4"/>
      <c r="HOQ76" s="4"/>
      <c r="HOR76" s="4"/>
      <c r="HOS76" s="4"/>
      <c r="HOT76" s="4"/>
      <c r="HOU76" s="4"/>
      <c r="HOV76" s="4"/>
      <c r="HOW76" s="4"/>
      <c r="HOX76" s="4"/>
      <c r="HOY76" s="4"/>
      <c r="HOZ76" s="4"/>
      <c r="HPA76" s="4"/>
      <c r="HPB76" s="4"/>
      <c r="HPC76" s="4"/>
      <c r="HPD76" s="4"/>
      <c r="HPE76" s="4"/>
      <c r="HPF76" s="4"/>
      <c r="HPG76" s="4"/>
      <c r="HPH76" s="4"/>
      <c r="HPI76" s="4"/>
      <c r="HPJ76" s="4"/>
      <c r="HPK76" s="4"/>
      <c r="HPL76" s="4"/>
      <c r="HPM76" s="4"/>
      <c r="HPN76" s="4"/>
      <c r="HPO76" s="4"/>
      <c r="HPP76" s="4"/>
      <c r="HPQ76" s="4"/>
      <c r="HPR76" s="4"/>
      <c r="HPS76" s="4"/>
      <c r="HPT76" s="4"/>
      <c r="HPU76" s="4"/>
      <c r="HPV76" s="4"/>
      <c r="HPW76" s="4"/>
      <c r="HPX76" s="4"/>
      <c r="HPY76" s="4"/>
      <c r="HPZ76" s="4"/>
      <c r="HQA76" s="4"/>
      <c r="HQB76" s="4"/>
      <c r="HQC76" s="4"/>
      <c r="HQD76" s="4"/>
      <c r="HQE76" s="4"/>
      <c r="HQF76" s="4"/>
      <c r="HQG76" s="4"/>
      <c r="HQH76" s="4"/>
      <c r="HQI76" s="4"/>
      <c r="HQJ76" s="4"/>
      <c r="HQK76" s="4"/>
      <c r="HQL76" s="4"/>
      <c r="HQM76" s="4"/>
      <c r="HQN76" s="4"/>
      <c r="HQO76" s="4"/>
      <c r="HQP76" s="4"/>
      <c r="HQQ76" s="4"/>
      <c r="HQR76" s="4"/>
      <c r="HQS76" s="4"/>
      <c r="HQT76" s="4"/>
      <c r="HQU76" s="4"/>
      <c r="HQV76" s="4"/>
      <c r="HQW76" s="4"/>
      <c r="HQX76" s="4"/>
      <c r="HQY76" s="4"/>
      <c r="HQZ76" s="4"/>
      <c r="HRA76" s="4"/>
      <c r="HRB76" s="4"/>
      <c r="HRC76" s="4"/>
      <c r="HRD76" s="4"/>
      <c r="HRE76" s="4"/>
      <c r="HRF76" s="4"/>
      <c r="HRG76" s="4"/>
      <c r="HRH76" s="4"/>
      <c r="HRI76" s="4"/>
      <c r="HRJ76" s="4"/>
      <c r="HRK76" s="4"/>
      <c r="HRL76" s="4"/>
      <c r="HRM76" s="4"/>
      <c r="HRN76" s="4"/>
      <c r="HRO76" s="4"/>
      <c r="HRP76" s="4"/>
      <c r="HRQ76" s="4"/>
      <c r="HRR76" s="4"/>
      <c r="HRS76" s="4"/>
      <c r="HRT76" s="4"/>
      <c r="HRU76" s="4"/>
      <c r="HRV76" s="4"/>
      <c r="HRW76" s="4"/>
      <c r="HRX76" s="4"/>
      <c r="HRY76" s="4"/>
      <c r="HRZ76" s="4"/>
      <c r="HSA76" s="4"/>
      <c r="HSB76" s="4"/>
      <c r="HSC76" s="4"/>
      <c r="HSD76" s="4"/>
      <c r="HSE76" s="4"/>
      <c r="HSF76" s="4"/>
      <c r="HSG76" s="4"/>
      <c r="HSH76" s="4"/>
      <c r="HSI76" s="4"/>
      <c r="HSJ76" s="4"/>
      <c r="HSK76" s="4"/>
      <c r="HSL76" s="4"/>
      <c r="HSM76" s="4"/>
      <c r="HSN76" s="4"/>
      <c r="HSO76" s="4"/>
      <c r="HSP76" s="4"/>
      <c r="HSQ76" s="4"/>
      <c r="HSR76" s="4"/>
      <c r="HSS76" s="4"/>
      <c r="HST76" s="4"/>
      <c r="HSU76" s="4"/>
      <c r="HSV76" s="4"/>
      <c r="HSW76" s="4"/>
      <c r="HSX76" s="4"/>
      <c r="HSY76" s="4"/>
      <c r="HSZ76" s="4"/>
      <c r="HTA76" s="4"/>
      <c r="HTB76" s="4"/>
      <c r="HTC76" s="4"/>
      <c r="HTD76" s="4"/>
      <c r="HTE76" s="4"/>
      <c r="HTF76" s="4"/>
      <c r="HTG76" s="4"/>
      <c r="HTH76" s="4"/>
      <c r="HTI76" s="4"/>
      <c r="HTJ76" s="4"/>
      <c r="HTK76" s="4"/>
      <c r="HTL76" s="4"/>
      <c r="HTM76" s="4"/>
      <c r="HTN76" s="4"/>
      <c r="HTO76" s="4"/>
      <c r="HTP76" s="4"/>
      <c r="HTQ76" s="4"/>
      <c r="HTR76" s="4"/>
      <c r="HTS76" s="4"/>
      <c r="HTT76" s="4"/>
      <c r="HTU76" s="4"/>
      <c r="HTV76" s="4"/>
      <c r="HTW76" s="4"/>
      <c r="HTX76" s="4"/>
      <c r="HTY76" s="4"/>
      <c r="HTZ76" s="4"/>
      <c r="HUA76" s="4"/>
      <c r="HUB76" s="4"/>
      <c r="HUC76" s="4"/>
      <c r="HUD76" s="4"/>
      <c r="HUE76" s="4"/>
      <c r="HUF76" s="4"/>
      <c r="HUG76" s="4"/>
      <c r="HUH76" s="4"/>
      <c r="HUI76" s="4"/>
      <c r="HUJ76" s="4"/>
      <c r="HUK76" s="4"/>
      <c r="HUL76" s="4"/>
      <c r="HUM76" s="4"/>
      <c r="HUN76" s="4"/>
      <c r="HUO76" s="4"/>
      <c r="HUP76" s="4"/>
      <c r="HUQ76" s="4"/>
      <c r="HUR76" s="4"/>
      <c r="HUS76" s="4"/>
      <c r="HUT76" s="4"/>
      <c r="HUU76" s="4"/>
      <c r="HUV76" s="4"/>
      <c r="HUW76" s="4"/>
      <c r="HUX76" s="4"/>
      <c r="HUY76" s="4"/>
      <c r="HUZ76" s="4"/>
      <c r="HVA76" s="4"/>
      <c r="HVB76" s="4"/>
      <c r="HVC76" s="4"/>
      <c r="HVD76" s="4"/>
      <c r="HVE76" s="4"/>
      <c r="HVF76" s="4"/>
      <c r="HVG76" s="4"/>
      <c r="HVH76" s="4"/>
      <c r="HVI76" s="4"/>
      <c r="HVJ76" s="4"/>
      <c r="HVK76" s="4"/>
      <c r="HVL76" s="4"/>
      <c r="HVM76" s="4"/>
      <c r="HVN76" s="4"/>
      <c r="HVO76" s="4"/>
      <c r="HVP76" s="4"/>
      <c r="HVQ76" s="4"/>
      <c r="HVR76" s="4"/>
      <c r="HVS76" s="4"/>
      <c r="HVT76" s="4"/>
      <c r="HVU76" s="4"/>
      <c r="HVV76" s="4"/>
      <c r="HVW76" s="4"/>
      <c r="HVX76" s="4"/>
      <c r="HVY76" s="4"/>
      <c r="HVZ76" s="4"/>
      <c r="HWA76" s="4"/>
      <c r="HWB76" s="4"/>
      <c r="HWC76" s="4"/>
      <c r="HWD76" s="4"/>
      <c r="HWE76" s="4"/>
      <c r="HWF76" s="4"/>
      <c r="HWG76" s="4"/>
      <c r="HWH76" s="4"/>
      <c r="HWI76" s="4"/>
      <c r="HWJ76" s="4"/>
      <c r="HWK76" s="4"/>
      <c r="HWL76" s="4"/>
      <c r="HWM76" s="4"/>
      <c r="HWN76" s="4"/>
      <c r="HWO76" s="4"/>
      <c r="HWP76" s="4"/>
      <c r="HWQ76" s="4"/>
      <c r="HWR76" s="4"/>
      <c r="HWS76" s="4"/>
      <c r="HWT76" s="4"/>
      <c r="HWU76" s="4"/>
      <c r="HWV76" s="4"/>
      <c r="HWW76" s="4"/>
      <c r="HWX76" s="4"/>
      <c r="HWY76" s="4"/>
      <c r="HWZ76" s="4"/>
      <c r="HXA76" s="4"/>
      <c r="HXB76" s="4"/>
      <c r="HXC76" s="4"/>
      <c r="HXD76" s="4"/>
      <c r="HXE76" s="4"/>
      <c r="HXF76" s="4"/>
      <c r="HXG76" s="4"/>
      <c r="HXH76" s="4"/>
      <c r="HXI76" s="4"/>
      <c r="HXJ76" s="4"/>
      <c r="HXK76" s="4"/>
      <c r="HXL76" s="4"/>
      <c r="HXM76" s="4"/>
      <c r="HXN76" s="4"/>
      <c r="HXO76" s="4"/>
      <c r="HXP76" s="4"/>
      <c r="HXQ76" s="4"/>
      <c r="HXR76" s="4"/>
      <c r="HXS76" s="4"/>
      <c r="HXT76" s="4"/>
      <c r="HXU76" s="4"/>
      <c r="HXV76" s="4"/>
      <c r="HXW76" s="4"/>
      <c r="HXX76" s="4"/>
      <c r="HXY76" s="4"/>
      <c r="HXZ76" s="4"/>
      <c r="HYA76" s="4"/>
      <c r="HYB76" s="4"/>
      <c r="HYC76" s="4"/>
      <c r="HYD76" s="4"/>
      <c r="HYE76" s="4"/>
      <c r="HYF76" s="4"/>
      <c r="HYG76" s="4"/>
      <c r="HYH76" s="4"/>
      <c r="HYI76" s="4"/>
      <c r="HYJ76" s="4"/>
      <c r="HYK76" s="4"/>
      <c r="HYL76" s="4"/>
      <c r="HYM76" s="4"/>
      <c r="HYN76" s="4"/>
      <c r="HYO76" s="4"/>
      <c r="HYP76" s="4"/>
      <c r="HYQ76" s="4"/>
      <c r="HYR76" s="4"/>
      <c r="HYS76" s="4"/>
      <c r="HYT76" s="4"/>
      <c r="HYU76" s="4"/>
      <c r="HYV76" s="4"/>
      <c r="HYW76" s="4"/>
      <c r="HYX76" s="4"/>
      <c r="HYY76" s="4"/>
      <c r="HYZ76" s="4"/>
      <c r="HZA76" s="4"/>
      <c r="HZB76" s="4"/>
      <c r="HZC76" s="4"/>
      <c r="HZD76" s="4"/>
      <c r="HZE76" s="4"/>
      <c r="HZF76" s="4"/>
      <c r="HZG76" s="4"/>
      <c r="HZH76" s="4"/>
      <c r="HZI76" s="4"/>
      <c r="HZJ76" s="4"/>
      <c r="HZK76" s="4"/>
      <c r="HZL76" s="4"/>
      <c r="HZM76" s="4"/>
      <c r="HZN76" s="4"/>
      <c r="HZO76" s="4"/>
      <c r="HZP76" s="4"/>
      <c r="HZQ76" s="4"/>
      <c r="HZR76" s="4"/>
      <c r="HZS76" s="4"/>
      <c r="HZT76" s="4"/>
      <c r="HZU76" s="4"/>
      <c r="HZV76" s="4"/>
      <c r="HZW76" s="4"/>
      <c r="HZX76" s="4"/>
      <c r="HZY76" s="4"/>
      <c r="HZZ76" s="4"/>
      <c r="IAA76" s="4"/>
      <c r="IAB76" s="4"/>
      <c r="IAC76" s="4"/>
      <c r="IAD76" s="4"/>
      <c r="IAE76" s="4"/>
      <c r="IAF76" s="4"/>
      <c r="IAG76" s="4"/>
      <c r="IAH76" s="4"/>
      <c r="IAI76" s="4"/>
      <c r="IAJ76" s="4"/>
      <c r="IAK76" s="4"/>
      <c r="IAL76" s="4"/>
      <c r="IAM76" s="4"/>
      <c r="IAN76" s="4"/>
      <c r="IAO76" s="4"/>
      <c r="IAP76" s="4"/>
      <c r="IAQ76" s="4"/>
      <c r="IAR76" s="4"/>
      <c r="IAS76" s="4"/>
      <c r="IAT76" s="4"/>
      <c r="IAU76" s="4"/>
      <c r="IAV76" s="4"/>
      <c r="IAW76" s="4"/>
      <c r="IAX76" s="4"/>
      <c r="IAY76" s="4"/>
      <c r="IAZ76" s="4"/>
      <c r="IBA76" s="4"/>
      <c r="IBB76" s="4"/>
      <c r="IBC76" s="4"/>
      <c r="IBD76" s="4"/>
      <c r="IBE76" s="4"/>
      <c r="IBF76" s="4"/>
      <c r="IBG76" s="4"/>
      <c r="IBH76" s="4"/>
      <c r="IBI76" s="4"/>
      <c r="IBJ76" s="4"/>
      <c r="IBK76" s="4"/>
      <c r="IBL76" s="4"/>
      <c r="IBM76" s="4"/>
      <c r="IBN76" s="4"/>
      <c r="IBO76" s="4"/>
      <c r="IBP76" s="4"/>
      <c r="IBQ76" s="4"/>
      <c r="IBR76" s="4"/>
      <c r="IBS76" s="4"/>
      <c r="IBT76" s="4"/>
      <c r="IBU76" s="4"/>
      <c r="IBV76" s="4"/>
      <c r="IBW76" s="4"/>
      <c r="IBX76" s="4"/>
      <c r="IBY76" s="4"/>
      <c r="IBZ76" s="4"/>
      <c r="ICA76" s="4"/>
      <c r="ICB76" s="4"/>
      <c r="ICC76" s="4"/>
      <c r="ICD76" s="4"/>
      <c r="ICE76" s="4"/>
      <c r="ICF76" s="4"/>
      <c r="ICG76" s="4"/>
      <c r="ICH76" s="4"/>
      <c r="ICI76" s="4"/>
      <c r="ICJ76" s="4"/>
      <c r="ICK76" s="4"/>
      <c r="ICL76" s="4"/>
      <c r="ICM76" s="4"/>
      <c r="ICN76" s="4"/>
      <c r="ICO76" s="4"/>
      <c r="ICP76" s="4"/>
      <c r="ICQ76" s="4"/>
      <c r="ICR76" s="4"/>
      <c r="ICS76" s="4"/>
      <c r="ICT76" s="4"/>
      <c r="ICU76" s="4"/>
      <c r="ICV76" s="4"/>
      <c r="ICW76" s="4"/>
      <c r="ICX76" s="4"/>
      <c r="ICY76" s="4"/>
      <c r="ICZ76" s="4"/>
      <c r="IDA76" s="4"/>
      <c r="IDB76" s="4"/>
      <c r="IDC76" s="4"/>
      <c r="IDD76" s="4"/>
      <c r="IDE76" s="4"/>
      <c r="IDF76" s="4"/>
      <c r="IDG76" s="4"/>
      <c r="IDH76" s="4"/>
      <c r="IDI76" s="4"/>
      <c r="IDJ76" s="4"/>
      <c r="IDK76" s="4"/>
      <c r="IDL76" s="4"/>
      <c r="IDM76" s="4"/>
      <c r="IDN76" s="4"/>
      <c r="IDO76" s="4"/>
      <c r="IDP76" s="4"/>
      <c r="IDQ76" s="4"/>
      <c r="IDR76" s="4"/>
      <c r="IDS76" s="4"/>
      <c r="IDT76" s="4"/>
      <c r="IDU76" s="4"/>
      <c r="IDV76" s="4"/>
      <c r="IDW76" s="4"/>
      <c r="IDX76" s="4"/>
      <c r="IDY76" s="4"/>
      <c r="IDZ76" s="4"/>
      <c r="IEA76" s="4"/>
      <c r="IEB76" s="4"/>
      <c r="IEC76" s="4"/>
      <c r="IED76" s="4"/>
      <c r="IEE76" s="4"/>
      <c r="IEF76" s="4"/>
      <c r="IEG76" s="4"/>
      <c r="IEH76" s="4"/>
      <c r="IEI76" s="4"/>
      <c r="IEJ76" s="4"/>
      <c r="IEK76" s="4"/>
      <c r="IEL76" s="4"/>
      <c r="IEM76" s="4"/>
      <c r="IEN76" s="4"/>
      <c r="IEO76" s="4"/>
      <c r="IEP76" s="4"/>
      <c r="IEQ76" s="4"/>
      <c r="IER76" s="4"/>
      <c r="IES76" s="4"/>
      <c r="IET76" s="4"/>
      <c r="IEU76" s="4"/>
      <c r="IEV76" s="4"/>
      <c r="IEW76" s="4"/>
      <c r="IEX76" s="4"/>
      <c r="IEY76" s="4"/>
      <c r="IEZ76" s="4"/>
      <c r="IFA76" s="4"/>
      <c r="IFB76" s="4"/>
      <c r="IFC76" s="4"/>
      <c r="IFD76" s="4"/>
      <c r="IFE76" s="4"/>
      <c r="IFF76" s="4"/>
      <c r="IFG76" s="4"/>
      <c r="IFH76" s="4"/>
      <c r="IFI76" s="4"/>
      <c r="IFJ76" s="4"/>
      <c r="IFK76" s="4"/>
      <c r="IFL76" s="4"/>
      <c r="IFM76" s="4"/>
      <c r="IFN76" s="4"/>
      <c r="IFO76" s="4"/>
      <c r="IFP76" s="4"/>
      <c r="IFQ76" s="4"/>
      <c r="IFR76" s="4"/>
      <c r="IFS76" s="4"/>
      <c r="IFT76" s="4"/>
      <c r="IFU76" s="4"/>
      <c r="IFV76" s="4"/>
      <c r="IFW76" s="4"/>
      <c r="IFX76" s="4"/>
      <c r="IFY76" s="4"/>
      <c r="IFZ76" s="4"/>
      <c r="IGA76" s="4"/>
      <c r="IGB76" s="4"/>
      <c r="IGC76" s="4"/>
      <c r="IGD76" s="4"/>
      <c r="IGE76" s="4"/>
      <c r="IGF76" s="4"/>
      <c r="IGG76" s="4"/>
      <c r="IGH76" s="4"/>
      <c r="IGI76" s="4"/>
      <c r="IGJ76" s="4"/>
      <c r="IGK76" s="4"/>
      <c r="IGL76" s="4"/>
      <c r="IGM76" s="4"/>
      <c r="IGN76" s="4"/>
      <c r="IGO76" s="4"/>
      <c r="IGP76" s="4"/>
      <c r="IGQ76" s="4"/>
      <c r="IGR76" s="4"/>
      <c r="IGS76" s="4"/>
      <c r="IGT76" s="4"/>
      <c r="IGU76" s="4"/>
      <c r="IGV76" s="4"/>
      <c r="IGW76" s="4"/>
      <c r="IGX76" s="4"/>
      <c r="IGY76" s="4"/>
      <c r="IGZ76" s="4"/>
      <c r="IHA76" s="4"/>
      <c r="IHB76" s="4"/>
      <c r="IHC76" s="4"/>
      <c r="IHD76" s="4"/>
      <c r="IHE76" s="4"/>
      <c r="IHF76" s="4"/>
      <c r="IHG76" s="4"/>
      <c r="IHH76" s="4"/>
      <c r="IHI76" s="4"/>
      <c r="IHJ76" s="4"/>
      <c r="IHK76" s="4"/>
      <c r="IHL76" s="4"/>
      <c r="IHM76" s="4"/>
      <c r="IHN76" s="4"/>
      <c r="IHO76" s="4"/>
      <c r="IHP76" s="4"/>
      <c r="IHQ76" s="4"/>
      <c r="IHR76" s="4"/>
      <c r="IHS76" s="4"/>
      <c r="IHT76" s="4"/>
      <c r="IHU76" s="4"/>
      <c r="IHV76" s="4"/>
      <c r="IHW76" s="4"/>
      <c r="IHX76" s="4"/>
      <c r="IHY76" s="4"/>
      <c r="IHZ76" s="4"/>
      <c r="IIA76" s="4"/>
      <c r="IIB76" s="4"/>
      <c r="IIC76" s="4"/>
      <c r="IID76" s="4"/>
      <c r="IIE76" s="4"/>
      <c r="IIF76" s="4"/>
      <c r="IIG76" s="4"/>
      <c r="IIH76" s="4"/>
      <c r="III76" s="4"/>
      <c r="IIJ76" s="4"/>
      <c r="IIK76" s="4"/>
      <c r="IIL76" s="4"/>
      <c r="IIM76" s="4"/>
      <c r="IIN76" s="4"/>
      <c r="IIO76" s="4"/>
      <c r="IIP76" s="4"/>
      <c r="IIQ76" s="4"/>
      <c r="IIR76" s="4"/>
      <c r="IIS76" s="4"/>
      <c r="IIT76" s="4"/>
      <c r="IIU76" s="4"/>
      <c r="IIV76" s="4"/>
      <c r="IIW76" s="4"/>
      <c r="IIX76" s="4"/>
      <c r="IIY76" s="4"/>
      <c r="IIZ76" s="4"/>
      <c r="IJA76" s="4"/>
      <c r="IJB76" s="4"/>
      <c r="IJC76" s="4"/>
      <c r="IJD76" s="4"/>
      <c r="IJE76" s="4"/>
      <c r="IJF76" s="4"/>
      <c r="IJG76" s="4"/>
      <c r="IJH76" s="4"/>
      <c r="IJI76" s="4"/>
      <c r="IJJ76" s="4"/>
      <c r="IJK76" s="4"/>
      <c r="IJL76" s="4"/>
      <c r="IJM76" s="4"/>
      <c r="IJN76" s="4"/>
      <c r="IJO76" s="4"/>
      <c r="IJP76" s="4"/>
      <c r="IJQ76" s="4"/>
      <c r="IJR76" s="4"/>
      <c r="IJS76" s="4"/>
      <c r="IJT76" s="4"/>
      <c r="IJU76" s="4"/>
      <c r="IJV76" s="4"/>
      <c r="IJW76" s="4"/>
      <c r="IJX76" s="4"/>
      <c r="IJY76" s="4"/>
      <c r="IJZ76" s="4"/>
      <c r="IKA76" s="4"/>
      <c r="IKB76" s="4"/>
      <c r="IKC76" s="4"/>
      <c r="IKD76" s="4"/>
      <c r="IKE76" s="4"/>
      <c r="IKF76" s="4"/>
      <c r="IKG76" s="4"/>
      <c r="IKH76" s="4"/>
      <c r="IKI76" s="4"/>
      <c r="IKJ76" s="4"/>
      <c r="IKK76" s="4"/>
      <c r="IKL76" s="4"/>
      <c r="IKM76" s="4"/>
      <c r="IKN76" s="4"/>
      <c r="IKO76" s="4"/>
      <c r="IKP76" s="4"/>
      <c r="IKQ76" s="4"/>
      <c r="IKR76" s="4"/>
      <c r="IKS76" s="4"/>
      <c r="IKT76" s="4"/>
      <c r="IKU76" s="4"/>
      <c r="IKV76" s="4"/>
      <c r="IKW76" s="4"/>
      <c r="IKX76" s="4"/>
      <c r="IKY76" s="4"/>
      <c r="IKZ76" s="4"/>
      <c r="ILA76" s="4"/>
      <c r="ILB76" s="4"/>
      <c r="ILC76" s="4"/>
      <c r="ILD76" s="4"/>
      <c r="ILE76" s="4"/>
      <c r="ILF76" s="4"/>
      <c r="ILG76" s="4"/>
      <c r="ILH76" s="4"/>
      <c r="ILI76" s="4"/>
      <c r="ILJ76" s="4"/>
      <c r="ILK76" s="4"/>
      <c r="ILL76" s="4"/>
      <c r="ILM76" s="4"/>
      <c r="ILN76" s="4"/>
      <c r="ILO76" s="4"/>
      <c r="ILP76" s="4"/>
      <c r="ILQ76" s="4"/>
      <c r="ILR76" s="4"/>
      <c r="ILS76" s="4"/>
      <c r="ILT76" s="4"/>
      <c r="ILU76" s="4"/>
      <c r="ILV76" s="4"/>
      <c r="ILW76" s="4"/>
      <c r="ILX76" s="4"/>
      <c r="ILY76" s="4"/>
      <c r="ILZ76" s="4"/>
      <c r="IMA76" s="4"/>
      <c r="IMB76" s="4"/>
      <c r="IMC76" s="4"/>
      <c r="IMD76" s="4"/>
      <c r="IME76" s="4"/>
      <c r="IMF76" s="4"/>
      <c r="IMG76" s="4"/>
      <c r="IMH76" s="4"/>
      <c r="IMI76" s="4"/>
      <c r="IMJ76" s="4"/>
      <c r="IMK76" s="4"/>
      <c r="IML76" s="4"/>
      <c r="IMM76" s="4"/>
      <c r="IMN76" s="4"/>
      <c r="IMO76" s="4"/>
      <c r="IMP76" s="4"/>
      <c r="IMQ76" s="4"/>
      <c r="IMR76" s="4"/>
      <c r="IMS76" s="4"/>
      <c r="IMT76" s="4"/>
      <c r="IMU76" s="4"/>
      <c r="IMV76" s="4"/>
      <c r="IMW76" s="4"/>
      <c r="IMX76" s="4"/>
      <c r="IMY76" s="4"/>
      <c r="IMZ76" s="4"/>
      <c r="INA76" s="4"/>
      <c r="INB76" s="4"/>
      <c r="INC76" s="4"/>
      <c r="IND76" s="4"/>
      <c r="INE76" s="4"/>
      <c r="INF76" s="4"/>
      <c r="ING76" s="4"/>
      <c r="INH76" s="4"/>
      <c r="INI76" s="4"/>
      <c r="INJ76" s="4"/>
      <c r="INK76" s="4"/>
      <c r="INL76" s="4"/>
      <c r="INM76" s="4"/>
      <c r="INN76" s="4"/>
      <c r="INO76" s="4"/>
      <c r="INP76" s="4"/>
      <c r="INQ76" s="4"/>
      <c r="INR76" s="4"/>
      <c r="INS76" s="4"/>
      <c r="INT76" s="4"/>
      <c r="INU76" s="4"/>
      <c r="INV76" s="4"/>
      <c r="INW76" s="4"/>
      <c r="INX76" s="4"/>
      <c r="INY76" s="4"/>
      <c r="INZ76" s="4"/>
      <c r="IOA76" s="4"/>
      <c r="IOB76" s="4"/>
      <c r="IOC76" s="4"/>
      <c r="IOD76" s="4"/>
      <c r="IOE76" s="4"/>
      <c r="IOF76" s="4"/>
      <c r="IOG76" s="4"/>
      <c r="IOH76" s="4"/>
      <c r="IOI76" s="4"/>
      <c r="IOJ76" s="4"/>
      <c r="IOK76" s="4"/>
      <c r="IOL76" s="4"/>
      <c r="IOM76" s="4"/>
      <c r="ION76" s="4"/>
      <c r="IOO76" s="4"/>
      <c r="IOP76" s="4"/>
      <c r="IOQ76" s="4"/>
      <c r="IOR76" s="4"/>
      <c r="IOS76" s="4"/>
      <c r="IOT76" s="4"/>
      <c r="IOU76" s="4"/>
      <c r="IOV76" s="4"/>
      <c r="IOW76" s="4"/>
      <c r="IOX76" s="4"/>
      <c r="IOY76" s="4"/>
      <c r="IOZ76" s="4"/>
      <c r="IPA76" s="4"/>
      <c r="IPB76" s="4"/>
      <c r="IPC76" s="4"/>
      <c r="IPD76" s="4"/>
      <c r="IPE76" s="4"/>
      <c r="IPF76" s="4"/>
      <c r="IPG76" s="4"/>
      <c r="IPH76" s="4"/>
      <c r="IPI76" s="4"/>
      <c r="IPJ76" s="4"/>
      <c r="IPK76" s="4"/>
      <c r="IPL76" s="4"/>
      <c r="IPM76" s="4"/>
      <c r="IPN76" s="4"/>
      <c r="IPO76" s="4"/>
      <c r="IPP76" s="4"/>
      <c r="IPQ76" s="4"/>
      <c r="IPR76" s="4"/>
      <c r="IPS76" s="4"/>
      <c r="IPT76" s="4"/>
      <c r="IPU76" s="4"/>
      <c r="IPV76" s="4"/>
      <c r="IPW76" s="4"/>
      <c r="IPX76" s="4"/>
      <c r="IPY76" s="4"/>
      <c r="IPZ76" s="4"/>
      <c r="IQA76" s="4"/>
      <c r="IQB76" s="4"/>
      <c r="IQC76" s="4"/>
      <c r="IQD76" s="4"/>
      <c r="IQE76" s="4"/>
      <c r="IQF76" s="4"/>
      <c r="IQG76" s="4"/>
      <c r="IQH76" s="4"/>
      <c r="IQI76" s="4"/>
      <c r="IQJ76" s="4"/>
      <c r="IQK76" s="4"/>
      <c r="IQL76" s="4"/>
      <c r="IQM76" s="4"/>
      <c r="IQN76" s="4"/>
      <c r="IQO76" s="4"/>
      <c r="IQP76" s="4"/>
      <c r="IQQ76" s="4"/>
      <c r="IQR76" s="4"/>
      <c r="IQS76" s="4"/>
      <c r="IQT76" s="4"/>
      <c r="IQU76" s="4"/>
      <c r="IQV76" s="4"/>
      <c r="IQW76" s="4"/>
      <c r="IQX76" s="4"/>
      <c r="IQY76" s="4"/>
      <c r="IQZ76" s="4"/>
      <c r="IRA76" s="4"/>
      <c r="IRB76" s="4"/>
      <c r="IRC76" s="4"/>
      <c r="IRD76" s="4"/>
      <c r="IRE76" s="4"/>
      <c r="IRF76" s="4"/>
      <c r="IRG76" s="4"/>
      <c r="IRH76" s="4"/>
      <c r="IRI76" s="4"/>
      <c r="IRJ76" s="4"/>
      <c r="IRK76" s="4"/>
      <c r="IRL76" s="4"/>
      <c r="IRM76" s="4"/>
      <c r="IRN76" s="4"/>
      <c r="IRO76" s="4"/>
      <c r="IRP76" s="4"/>
      <c r="IRQ76" s="4"/>
      <c r="IRR76" s="4"/>
      <c r="IRS76" s="4"/>
      <c r="IRT76" s="4"/>
      <c r="IRU76" s="4"/>
      <c r="IRV76" s="4"/>
      <c r="IRW76" s="4"/>
      <c r="IRX76" s="4"/>
      <c r="IRY76" s="4"/>
      <c r="IRZ76" s="4"/>
      <c r="ISA76" s="4"/>
      <c r="ISB76" s="4"/>
      <c r="ISC76" s="4"/>
      <c r="ISD76" s="4"/>
      <c r="ISE76" s="4"/>
      <c r="ISF76" s="4"/>
      <c r="ISG76" s="4"/>
      <c r="ISH76" s="4"/>
      <c r="ISI76" s="4"/>
      <c r="ISJ76" s="4"/>
      <c r="ISK76" s="4"/>
      <c r="ISL76" s="4"/>
      <c r="ISM76" s="4"/>
      <c r="ISN76" s="4"/>
      <c r="ISO76" s="4"/>
      <c r="ISP76" s="4"/>
      <c r="ISQ76" s="4"/>
      <c r="ISR76" s="4"/>
      <c r="ISS76" s="4"/>
      <c r="IST76" s="4"/>
      <c r="ISU76" s="4"/>
      <c r="ISV76" s="4"/>
      <c r="ISW76" s="4"/>
      <c r="ISX76" s="4"/>
      <c r="ISY76" s="4"/>
      <c r="ISZ76" s="4"/>
      <c r="ITA76" s="4"/>
      <c r="ITB76" s="4"/>
      <c r="ITC76" s="4"/>
      <c r="ITD76" s="4"/>
      <c r="ITE76" s="4"/>
      <c r="ITF76" s="4"/>
      <c r="ITG76" s="4"/>
      <c r="ITH76" s="4"/>
      <c r="ITI76" s="4"/>
      <c r="ITJ76" s="4"/>
      <c r="ITK76" s="4"/>
      <c r="ITL76" s="4"/>
      <c r="ITM76" s="4"/>
      <c r="ITN76" s="4"/>
      <c r="ITO76" s="4"/>
      <c r="ITP76" s="4"/>
      <c r="ITQ76" s="4"/>
      <c r="ITR76" s="4"/>
      <c r="ITS76" s="4"/>
      <c r="ITT76" s="4"/>
      <c r="ITU76" s="4"/>
      <c r="ITV76" s="4"/>
      <c r="ITW76" s="4"/>
      <c r="ITX76" s="4"/>
      <c r="ITY76" s="4"/>
      <c r="ITZ76" s="4"/>
      <c r="IUA76" s="4"/>
      <c r="IUB76" s="4"/>
      <c r="IUC76" s="4"/>
      <c r="IUD76" s="4"/>
      <c r="IUE76" s="4"/>
      <c r="IUF76" s="4"/>
      <c r="IUG76" s="4"/>
      <c r="IUH76" s="4"/>
      <c r="IUI76" s="4"/>
      <c r="IUJ76" s="4"/>
      <c r="IUK76" s="4"/>
      <c r="IUL76" s="4"/>
      <c r="IUM76" s="4"/>
      <c r="IUN76" s="4"/>
      <c r="IUO76" s="4"/>
      <c r="IUP76" s="4"/>
      <c r="IUQ76" s="4"/>
      <c r="IUR76" s="4"/>
      <c r="IUS76" s="4"/>
      <c r="IUT76" s="4"/>
      <c r="IUU76" s="4"/>
      <c r="IUV76" s="4"/>
      <c r="IUW76" s="4"/>
      <c r="IUX76" s="4"/>
      <c r="IUY76" s="4"/>
      <c r="IUZ76" s="4"/>
      <c r="IVA76" s="4"/>
      <c r="IVB76" s="4"/>
      <c r="IVC76" s="4"/>
      <c r="IVD76" s="4"/>
      <c r="IVE76" s="4"/>
      <c r="IVF76" s="4"/>
      <c r="IVG76" s="4"/>
      <c r="IVH76" s="4"/>
      <c r="IVI76" s="4"/>
      <c r="IVJ76" s="4"/>
      <c r="IVK76" s="4"/>
      <c r="IVL76" s="4"/>
      <c r="IVM76" s="4"/>
      <c r="IVN76" s="4"/>
      <c r="IVO76" s="4"/>
      <c r="IVP76" s="4"/>
      <c r="IVQ76" s="4"/>
      <c r="IVR76" s="4"/>
      <c r="IVS76" s="4"/>
      <c r="IVT76" s="4"/>
      <c r="IVU76" s="4"/>
      <c r="IVV76" s="4"/>
      <c r="IVW76" s="4"/>
      <c r="IVX76" s="4"/>
      <c r="IVY76" s="4"/>
      <c r="IVZ76" s="4"/>
      <c r="IWA76" s="4"/>
      <c r="IWB76" s="4"/>
      <c r="IWC76" s="4"/>
      <c r="IWD76" s="4"/>
      <c r="IWE76" s="4"/>
      <c r="IWF76" s="4"/>
      <c r="IWG76" s="4"/>
      <c r="IWH76" s="4"/>
      <c r="IWI76" s="4"/>
      <c r="IWJ76" s="4"/>
      <c r="IWK76" s="4"/>
      <c r="IWL76" s="4"/>
      <c r="IWM76" s="4"/>
      <c r="IWN76" s="4"/>
      <c r="IWO76" s="4"/>
      <c r="IWP76" s="4"/>
      <c r="IWQ76" s="4"/>
      <c r="IWR76" s="4"/>
      <c r="IWS76" s="4"/>
      <c r="IWT76" s="4"/>
      <c r="IWU76" s="4"/>
      <c r="IWV76" s="4"/>
      <c r="IWW76" s="4"/>
      <c r="IWX76" s="4"/>
      <c r="IWY76" s="4"/>
      <c r="IWZ76" s="4"/>
      <c r="IXA76" s="4"/>
      <c r="IXB76" s="4"/>
      <c r="IXC76" s="4"/>
      <c r="IXD76" s="4"/>
      <c r="IXE76" s="4"/>
      <c r="IXF76" s="4"/>
      <c r="IXG76" s="4"/>
      <c r="IXH76" s="4"/>
      <c r="IXI76" s="4"/>
      <c r="IXJ76" s="4"/>
      <c r="IXK76" s="4"/>
      <c r="IXL76" s="4"/>
      <c r="IXM76" s="4"/>
      <c r="IXN76" s="4"/>
      <c r="IXO76" s="4"/>
      <c r="IXP76" s="4"/>
      <c r="IXQ76" s="4"/>
      <c r="IXR76" s="4"/>
      <c r="IXS76" s="4"/>
      <c r="IXT76" s="4"/>
      <c r="IXU76" s="4"/>
      <c r="IXV76" s="4"/>
      <c r="IXW76" s="4"/>
      <c r="IXX76" s="4"/>
      <c r="IXY76" s="4"/>
      <c r="IXZ76" s="4"/>
      <c r="IYA76" s="4"/>
      <c r="IYB76" s="4"/>
      <c r="IYC76" s="4"/>
      <c r="IYD76" s="4"/>
      <c r="IYE76" s="4"/>
      <c r="IYF76" s="4"/>
      <c r="IYG76" s="4"/>
      <c r="IYH76" s="4"/>
      <c r="IYI76" s="4"/>
      <c r="IYJ76" s="4"/>
      <c r="IYK76" s="4"/>
      <c r="IYL76" s="4"/>
      <c r="IYM76" s="4"/>
      <c r="IYN76" s="4"/>
      <c r="IYO76" s="4"/>
      <c r="IYP76" s="4"/>
      <c r="IYQ76" s="4"/>
      <c r="IYR76" s="4"/>
      <c r="IYS76" s="4"/>
      <c r="IYT76" s="4"/>
      <c r="IYU76" s="4"/>
      <c r="IYV76" s="4"/>
      <c r="IYW76" s="4"/>
      <c r="IYX76" s="4"/>
      <c r="IYY76" s="4"/>
      <c r="IYZ76" s="4"/>
      <c r="IZA76" s="4"/>
      <c r="IZB76" s="4"/>
      <c r="IZC76" s="4"/>
      <c r="IZD76" s="4"/>
      <c r="IZE76" s="4"/>
      <c r="IZF76" s="4"/>
      <c r="IZG76" s="4"/>
      <c r="IZH76" s="4"/>
      <c r="IZI76" s="4"/>
      <c r="IZJ76" s="4"/>
      <c r="IZK76" s="4"/>
      <c r="IZL76" s="4"/>
      <c r="IZM76" s="4"/>
      <c r="IZN76" s="4"/>
      <c r="IZO76" s="4"/>
      <c r="IZP76" s="4"/>
      <c r="IZQ76" s="4"/>
      <c r="IZR76" s="4"/>
      <c r="IZS76" s="4"/>
      <c r="IZT76" s="4"/>
      <c r="IZU76" s="4"/>
      <c r="IZV76" s="4"/>
      <c r="IZW76" s="4"/>
      <c r="IZX76" s="4"/>
      <c r="IZY76" s="4"/>
      <c r="IZZ76" s="4"/>
      <c r="JAA76" s="4"/>
      <c r="JAB76" s="4"/>
      <c r="JAC76" s="4"/>
      <c r="JAD76" s="4"/>
      <c r="JAE76" s="4"/>
      <c r="JAF76" s="4"/>
      <c r="JAG76" s="4"/>
      <c r="JAH76" s="4"/>
      <c r="JAI76" s="4"/>
      <c r="JAJ76" s="4"/>
      <c r="JAK76" s="4"/>
      <c r="JAL76" s="4"/>
      <c r="JAM76" s="4"/>
      <c r="JAN76" s="4"/>
      <c r="JAO76" s="4"/>
      <c r="JAP76" s="4"/>
      <c r="JAQ76" s="4"/>
      <c r="JAR76" s="4"/>
      <c r="JAS76" s="4"/>
      <c r="JAT76" s="4"/>
      <c r="JAU76" s="4"/>
      <c r="JAV76" s="4"/>
      <c r="JAW76" s="4"/>
      <c r="JAX76" s="4"/>
      <c r="JAY76" s="4"/>
      <c r="JAZ76" s="4"/>
      <c r="JBA76" s="4"/>
      <c r="JBB76" s="4"/>
      <c r="JBC76" s="4"/>
      <c r="JBD76" s="4"/>
      <c r="JBE76" s="4"/>
      <c r="JBF76" s="4"/>
      <c r="JBG76" s="4"/>
      <c r="JBH76" s="4"/>
      <c r="JBI76" s="4"/>
      <c r="JBJ76" s="4"/>
      <c r="JBK76" s="4"/>
      <c r="JBL76" s="4"/>
      <c r="JBM76" s="4"/>
      <c r="JBN76" s="4"/>
      <c r="JBO76" s="4"/>
      <c r="JBP76" s="4"/>
      <c r="JBQ76" s="4"/>
      <c r="JBR76" s="4"/>
      <c r="JBS76" s="4"/>
      <c r="JBT76" s="4"/>
      <c r="JBU76" s="4"/>
      <c r="JBV76" s="4"/>
      <c r="JBW76" s="4"/>
      <c r="JBX76" s="4"/>
      <c r="JBY76" s="4"/>
      <c r="JBZ76" s="4"/>
      <c r="JCA76" s="4"/>
      <c r="JCB76" s="4"/>
      <c r="JCC76" s="4"/>
      <c r="JCD76" s="4"/>
      <c r="JCE76" s="4"/>
      <c r="JCF76" s="4"/>
      <c r="JCG76" s="4"/>
      <c r="JCH76" s="4"/>
      <c r="JCI76" s="4"/>
      <c r="JCJ76" s="4"/>
      <c r="JCK76" s="4"/>
      <c r="JCL76" s="4"/>
      <c r="JCM76" s="4"/>
      <c r="JCN76" s="4"/>
      <c r="JCO76" s="4"/>
      <c r="JCP76" s="4"/>
      <c r="JCQ76" s="4"/>
      <c r="JCR76" s="4"/>
      <c r="JCS76" s="4"/>
      <c r="JCT76" s="4"/>
      <c r="JCU76" s="4"/>
      <c r="JCV76" s="4"/>
      <c r="JCW76" s="4"/>
      <c r="JCX76" s="4"/>
      <c r="JCY76" s="4"/>
      <c r="JCZ76" s="4"/>
      <c r="JDA76" s="4"/>
      <c r="JDB76" s="4"/>
      <c r="JDC76" s="4"/>
      <c r="JDD76" s="4"/>
      <c r="JDE76" s="4"/>
      <c r="JDF76" s="4"/>
      <c r="JDG76" s="4"/>
      <c r="JDH76" s="4"/>
      <c r="JDI76" s="4"/>
      <c r="JDJ76" s="4"/>
      <c r="JDK76" s="4"/>
      <c r="JDL76" s="4"/>
      <c r="JDM76" s="4"/>
      <c r="JDN76" s="4"/>
      <c r="JDO76" s="4"/>
      <c r="JDP76" s="4"/>
      <c r="JDQ76" s="4"/>
      <c r="JDR76" s="4"/>
      <c r="JDS76" s="4"/>
      <c r="JDT76" s="4"/>
      <c r="JDU76" s="4"/>
      <c r="JDV76" s="4"/>
      <c r="JDW76" s="4"/>
      <c r="JDX76" s="4"/>
      <c r="JDY76" s="4"/>
      <c r="JDZ76" s="4"/>
      <c r="JEA76" s="4"/>
      <c r="JEB76" s="4"/>
      <c r="JEC76" s="4"/>
      <c r="JED76" s="4"/>
      <c r="JEE76" s="4"/>
      <c r="JEF76" s="4"/>
      <c r="JEG76" s="4"/>
      <c r="JEH76" s="4"/>
      <c r="JEI76" s="4"/>
      <c r="JEJ76" s="4"/>
      <c r="JEK76" s="4"/>
      <c r="JEL76" s="4"/>
      <c r="JEM76" s="4"/>
      <c r="JEN76" s="4"/>
      <c r="JEO76" s="4"/>
      <c r="JEP76" s="4"/>
      <c r="JEQ76" s="4"/>
      <c r="JER76" s="4"/>
      <c r="JES76" s="4"/>
      <c r="JET76" s="4"/>
      <c r="JEU76" s="4"/>
      <c r="JEV76" s="4"/>
      <c r="JEW76" s="4"/>
      <c r="JEX76" s="4"/>
      <c r="JEY76" s="4"/>
      <c r="JEZ76" s="4"/>
      <c r="JFA76" s="4"/>
      <c r="JFB76" s="4"/>
      <c r="JFC76" s="4"/>
      <c r="JFD76" s="4"/>
      <c r="JFE76" s="4"/>
      <c r="JFF76" s="4"/>
      <c r="JFG76" s="4"/>
      <c r="JFH76" s="4"/>
      <c r="JFI76" s="4"/>
      <c r="JFJ76" s="4"/>
      <c r="JFK76" s="4"/>
      <c r="JFL76" s="4"/>
      <c r="JFM76" s="4"/>
      <c r="JFN76" s="4"/>
      <c r="JFO76" s="4"/>
      <c r="JFP76" s="4"/>
      <c r="JFQ76" s="4"/>
      <c r="JFR76" s="4"/>
      <c r="JFS76" s="4"/>
      <c r="JFT76" s="4"/>
      <c r="JFU76" s="4"/>
      <c r="JFV76" s="4"/>
      <c r="JFW76" s="4"/>
      <c r="JFX76" s="4"/>
      <c r="JFY76" s="4"/>
      <c r="JFZ76" s="4"/>
      <c r="JGA76" s="4"/>
      <c r="JGB76" s="4"/>
      <c r="JGC76" s="4"/>
      <c r="JGD76" s="4"/>
      <c r="JGE76" s="4"/>
      <c r="JGF76" s="4"/>
      <c r="JGG76" s="4"/>
      <c r="JGH76" s="4"/>
      <c r="JGI76" s="4"/>
      <c r="JGJ76" s="4"/>
      <c r="JGK76" s="4"/>
      <c r="JGL76" s="4"/>
      <c r="JGM76" s="4"/>
      <c r="JGN76" s="4"/>
      <c r="JGO76" s="4"/>
      <c r="JGP76" s="4"/>
      <c r="JGQ76" s="4"/>
      <c r="JGR76" s="4"/>
      <c r="JGS76" s="4"/>
      <c r="JGT76" s="4"/>
      <c r="JGU76" s="4"/>
      <c r="JGV76" s="4"/>
      <c r="JGW76" s="4"/>
      <c r="JGX76" s="4"/>
      <c r="JGY76" s="4"/>
      <c r="JGZ76" s="4"/>
      <c r="JHA76" s="4"/>
      <c r="JHB76" s="4"/>
      <c r="JHC76" s="4"/>
      <c r="JHD76" s="4"/>
      <c r="JHE76" s="4"/>
      <c r="JHF76" s="4"/>
      <c r="JHG76" s="4"/>
      <c r="JHH76" s="4"/>
      <c r="JHI76" s="4"/>
      <c r="JHJ76" s="4"/>
      <c r="JHK76" s="4"/>
      <c r="JHL76" s="4"/>
      <c r="JHM76" s="4"/>
      <c r="JHN76" s="4"/>
      <c r="JHO76" s="4"/>
      <c r="JHP76" s="4"/>
      <c r="JHQ76" s="4"/>
      <c r="JHR76" s="4"/>
      <c r="JHS76" s="4"/>
      <c r="JHT76" s="4"/>
      <c r="JHU76" s="4"/>
      <c r="JHV76" s="4"/>
      <c r="JHW76" s="4"/>
      <c r="JHX76" s="4"/>
      <c r="JHY76" s="4"/>
      <c r="JHZ76" s="4"/>
      <c r="JIA76" s="4"/>
      <c r="JIB76" s="4"/>
      <c r="JIC76" s="4"/>
      <c r="JID76" s="4"/>
      <c r="JIE76" s="4"/>
      <c r="JIF76" s="4"/>
      <c r="JIG76" s="4"/>
      <c r="JIH76" s="4"/>
      <c r="JII76" s="4"/>
      <c r="JIJ76" s="4"/>
      <c r="JIK76" s="4"/>
      <c r="JIL76" s="4"/>
      <c r="JIM76" s="4"/>
      <c r="JIN76" s="4"/>
      <c r="JIO76" s="4"/>
      <c r="JIP76" s="4"/>
      <c r="JIQ76" s="4"/>
      <c r="JIR76" s="4"/>
      <c r="JIS76" s="4"/>
      <c r="JIT76" s="4"/>
      <c r="JIU76" s="4"/>
      <c r="JIV76" s="4"/>
      <c r="JIW76" s="4"/>
      <c r="JIX76" s="4"/>
      <c r="JIY76" s="4"/>
      <c r="JIZ76" s="4"/>
      <c r="JJA76" s="4"/>
      <c r="JJB76" s="4"/>
      <c r="JJC76" s="4"/>
      <c r="JJD76" s="4"/>
      <c r="JJE76" s="4"/>
      <c r="JJF76" s="4"/>
      <c r="JJG76" s="4"/>
      <c r="JJH76" s="4"/>
      <c r="JJI76" s="4"/>
      <c r="JJJ76" s="4"/>
      <c r="JJK76" s="4"/>
      <c r="JJL76" s="4"/>
      <c r="JJM76" s="4"/>
      <c r="JJN76" s="4"/>
      <c r="JJO76" s="4"/>
      <c r="JJP76" s="4"/>
      <c r="JJQ76" s="4"/>
      <c r="JJR76" s="4"/>
      <c r="JJS76" s="4"/>
      <c r="JJT76" s="4"/>
      <c r="JJU76" s="4"/>
      <c r="JJV76" s="4"/>
      <c r="JJW76" s="4"/>
      <c r="JJX76" s="4"/>
      <c r="JJY76" s="4"/>
      <c r="JJZ76" s="4"/>
      <c r="JKA76" s="4"/>
      <c r="JKB76" s="4"/>
      <c r="JKC76" s="4"/>
      <c r="JKD76" s="4"/>
      <c r="JKE76" s="4"/>
      <c r="JKF76" s="4"/>
      <c r="JKG76" s="4"/>
      <c r="JKH76" s="4"/>
      <c r="JKI76" s="4"/>
      <c r="JKJ76" s="4"/>
      <c r="JKK76" s="4"/>
      <c r="JKL76" s="4"/>
      <c r="JKM76" s="4"/>
      <c r="JKN76" s="4"/>
      <c r="JKO76" s="4"/>
      <c r="JKP76" s="4"/>
      <c r="JKQ76" s="4"/>
      <c r="JKR76" s="4"/>
      <c r="JKS76" s="4"/>
      <c r="JKT76" s="4"/>
      <c r="JKU76" s="4"/>
      <c r="JKV76" s="4"/>
      <c r="JKW76" s="4"/>
      <c r="JKX76" s="4"/>
      <c r="JKY76" s="4"/>
      <c r="JKZ76" s="4"/>
      <c r="JLA76" s="4"/>
      <c r="JLB76" s="4"/>
      <c r="JLC76" s="4"/>
      <c r="JLD76" s="4"/>
      <c r="JLE76" s="4"/>
      <c r="JLF76" s="4"/>
      <c r="JLG76" s="4"/>
      <c r="JLH76" s="4"/>
      <c r="JLI76" s="4"/>
      <c r="JLJ76" s="4"/>
      <c r="JLK76" s="4"/>
      <c r="JLL76" s="4"/>
      <c r="JLM76" s="4"/>
      <c r="JLN76" s="4"/>
      <c r="JLO76" s="4"/>
      <c r="JLP76" s="4"/>
      <c r="JLQ76" s="4"/>
      <c r="JLR76" s="4"/>
      <c r="JLS76" s="4"/>
      <c r="JLT76" s="4"/>
      <c r="JLU76" s="4"/>
      <c r="JLV76" s="4"/>
      <c r="JLW76" s="4"/>
      <c r="JLX76" s="4"/>
      <c r="JLY76" s="4"/>
      <c r="JLZ76" s="4"/>
      <c r="JMA76" s="4"/>
      <c r="JMB76" s="4"/>
      <c r="JMC76" s="4"/>
      <c r="JMD76" s="4"/>
      <c r="JME76" s="4"/>
      <c r="JMF76" s="4"/>
      <c r="JMG76" s="4"/>
      <c r="JMH76" s="4"/>
      <c r="JMI76" s="4"/>
      <c r="JMJ76" s="4"/>
      <c r="JMK76" s="4"/>
      <c r="JML76" s="4"/>
      <c r="JMM76" s="4"/>
      <c r="JMN76" s="4"/>
      <c r="JMO76" s="4"/>
      <c r="JMP76" s="4"/>
      <c r="JMQ76" s="4"/>
      <c r="JMR76" s="4"/>
      <c r="JMS76" s="4"/>
      <c r="JMT76" s="4"/>
      <c r="JMU76" s="4"/>
      <c r="JMV76" s="4"/>
      <c r="JMW76" s="4"/>
      <c r="JMX76" s="4"/>
      <c r="JMY76" s="4"/>
      <c r="JMZ76" s="4"/>
      <c r="JNA76" s="4"/>
      <c r="JNB76" s="4"/>
      <c r="JNC76" s="4"/>
      <c r="JND76" s="4"/>
      <c r="JNE76" s="4"/>
      <c r="JNF76" s="4"/>
      <c r="JNG76" s="4"/>
      <c r="JNH76" s="4"/>
      <c r="JNI76" s="4"/>
      <c r="JNJ76" s="4"/>
      <c r="JNK76" s="4"/>
      <c r="JNL76" s="4"/>
      <c r="JNM76" s="4"/>
      <c r="JNN76" s="4"/>
      <c r="JNO76" s="4"/>
      <c r="JNP76" s="4"/>
      <c r="JNQ76" s="4"/>
      <c r="JNR76" s="4"/>
      <c r="JNS76" s="4"/>
      <c r="JNT76" s="4"/>
      <c r="JNU76" s="4"/>
      <c r="JNV76" s="4"/>
      <c r="JNW76" s="4"/>
      <c r="JNX76" s="4"/>
      <c r="JNY76" s="4"/>
      <c r="JNZ76" s="4"/>
      <c r="JOA76" s="4"/>
      <c r="JOB76" s="4"/>
      <c r="JOC76" s="4"/>
      <c r="JOD76" s="4"/>
      <c r="JOE76" s="4"/>
      <c r="JOF76" s="4"/>
      <c r="JOG76" s="4"/>
      <c r="JOH76" s="4"/>
      <c r="JOI76" s="4"/>
      <c r="JOJ76" s="4"/>
      <c r="JOK76" s="4"/>
      <c r="JOL76" s="4"/>
      <c r="JOM76" s="4"/>
      <c r="JON76" s="4"/>
      <c r="JOO76" s="4"/>
      <c r="JOP76" s="4"/>
      <c r="JOQ76" s="4"/>
      <c r="JOR76" s="4"/>
      <c r="JOS76" s="4"/>
      <c r="JOT76" s="4"/>
      <c r="JOU76" s="4"/>
      <c r="JOV76" s="4"/>
      <c r="JOW76" s="4"/>
      <c r="JOX76" s="4"/>
      <c r="JOY76" s="4"/>
      <c r="JOZ76" s="4"/>
      <c r="JPA76" s="4"/>
      <c r="JPB76" s="4"/>
      <c r="JPC76" s="4"/>
      <c r="JPD76" s="4"/>
      <c r="JPE76" s="4"/>
      <c r="JPF76" s="4"/>
      <c r="JPG76" s="4"/>
      <c r="JPH76" s="4"/>
      <c r="JPI76" s="4"/>
      <c r="JPJ76" s="4"/>
      <c r="JPK76" s="4"/>
      <c r="JPL76" s="4"/>
      <c r="JPM76" s="4"/>
      <c r="JPN76" s="4"/>
      <c r="JPO76" s="4"/>
      <c r="JPP76" s="4"/>
      <c r="JPQ76" s="4"/>
      <c r="JPR76" s="4"/>
      <c r="JPS76" s="4"/>
      <c r="JPT76" s="4"/>
      <c r="JPU76" s="4"/>
      <c r="JPV76" s="4"/>
      <c r="JPW76" s="4"/>
      <c r="JPX76" s="4"/>
      <c r="JPY76" s="4"/>
      <c r="JPZ76" s="4"/>
      <c r="JQA76" s="4"/>
      <c r="JQB76" s="4"/>
      <c r="JQC76" s="4"/>
      <c r="JQD76" s="4"/>
      <c r="JQE76" s="4"/>
      <c r="JQF76" s="4"/>
      <c r="JQG76" s="4"/>
      <c r="JQH76" s="4"/>
      <c r="JQI76" s="4"/>
      <c r="JQJ76" s="4"/>
      <c r="JQK76" s="4"/>
      <c r="JQL76" s="4"/>
      <c r="JQM76" s="4"/>
      <c r="JQN76" s="4"/>
      <c r="JQO76" s="4"/>
      <c r="JQP76" s="4"/>
      <c r="JQQ76" s="4"/>
      <c r="JQR76" s="4"/>
      <c r="JQS76" s="4"/>
      <c r="JQT76" s="4"/>
      <c r="JQU76" s="4"/>
      <c r="JQV76" s="4"/>
      <c r="JQW76" s="4"/>
      <c r="JQX76" s="4"/>
      <c r="JQY76" s="4"/>
      <c r="JQZ76" s="4"/>
      <c r="JRA76" s="4"/>
      <c r="JRB76" s="4"/>
      <c r="JRC76" s="4"/>
      <c r="JRD76" s="4"/>
      <c r="JRE76" s="4"/>
      <c r="JRF76" s="4"/>
      <c r="JRG76" s="4"/>
      <c r="JRH76" s="4"/>
      <c r="JRI76" s="4"/>
      <c r="JRJ76" s="4"/>
      <c r="JRK76" s="4"/>
      <c r="JRL76" s="4"/>
      <c r="JRM76" s="4"/>
      <c r="JRN76" s="4"/>
      <c r="JRO76" s="4"/>
      <c r="JRP76" s="4"/>
      <c r="JRQ76" s="4"/>
      <c r="JRR76" s="4"/>
      <c r="JRS76" s="4"/>
      <c r="JRT76" s="4"/>
      <c r="JRU76" s="4"/>
      <c r="JRV76" s="4"/>
      <c r="JRW76" s="4"/>
      <c r="JRX76" s="4"/>
      <c r="JRY76" s="4"/>
      <c r="JRZ76" s="4"/>
      <c r="JSA76" s="4"/>
      <c r="JSB76" s="4"/>
      <c r="JSC76" s="4"/>
      <c r="JSD76" s="4"/>
      <c r="JSE76" s="4"/>
      <c r="JSF76" s="4"/>
      <c r="JSG76" s="4"/>
      <c r="JSH76" s="4"/>
      <c r="JSI76" s="4"/>
      <c r="JSJ76" s="4"/>
      <c r="JSK76" s="4"/>
      <c r="JSL76" s="4"/>
      <c r="JSM76" s="4"/>
      <c r="JSN76" s="4"/>
      <c r="JSO76" s="4"/>
      <c r="JSP76" s="4"/>
      <c r="JSQ76" s="4"/>
      <c r="JSR76" s="4"/>
      <c r="JSS76" s="4"/>
      <c r="JST76" s="4"/>
      <c r="JSU76" s="4"/>
      <c r="JSV76" s="4"/>
      <c r="JSW76" s="4"/>
      <c r="JSX76" s="4"/>
      <c r="JSY76" s="4"/>
      <c r="JSZ76" s="4"/>
      <c r="JTA76" s="4"/>
      <c r="JTB76" s="4"/>
      <c r="JTC76" s="4"/>
      <c r="JTD76" s="4"/>
      <c r="JTE76" s="4"/>
      <c r="JTF76" s="4"/>
      <c r="JTG76" s="4"/>
      <c r="JTH76" s="4"/>
      <c r="JTI76" s="4"/>
      <c r="JTJ76" s="4"/>
      <c r="JTK76" s="4"/>
      <c r="JTL76" s="4"/>
      <c r="JTM76" s="4"/>
      <c r="JTN76" s="4"/>
      <c r="JTO76" s="4"/>
      <c r="JTP76" s="4"/>
      <c r="JTQ76" s="4"/>
      <c r="JTR76" s="4"/>
      <c r="JTS76" s="4"/>
      <c r="JTT76" s="4"/>
      <c r="JTU76" s="4"/>
      <c r="JTV76" s="4"/>
      <c r="JTW76" s="4"/>
      <c r="JTX76" s="4"/>
      <c r="JTY76" s="4"/>
      <c r="JTZ76" s="4"/>
      <c r="JUA76" s="4"/>
      <c r="JUB76" s="4"/>
      <c r="JUC76" s="4"/>
      <c r="JUD76" s="4"/>
      <c r="JUE76" s="4"/>
      <c r="JUF76" s="4"/>
      <c r="JUG76" s="4"/>
      <c r="JUH76" s="4"/>
      <c r="JUI76" s="4"/>
      <c r="JUJ76" s="4"/>
      <c r="JUK76" s="4"/>
      <c r="JUL76" s="4"/>
      <c r="JUM76" s="4"/>
      <c r="JUN76" s="4"/>
      <c r="JUO76" s="4"/>
      <c r="JUP76" s="4"/>
      <c r="JUQ76" s="4"/>
      <c r="JUR76" s="4"/>
      <c r="JUS76" s="4"/>
      <c r="JUT76" s="4"/>
      <c r="JUU76" s="4"/>
      <c r="JUV76" s="4"/>
      <c r="JUW76" s="4"/>
      <c r="JUX76" s="4"/>
      <c r="JUY76" s="4"/>
      <c r="JUZ76" s="4"/>
      <c r="JVA76" s="4"/>
      <c r="JVB76" s="4"/>
      <c r="JVC76" s="4"/>
      <c r="JVD76" s="4"/>
      <c r="JVE76" s="4"/>
      <c r="JVF76" s="4"/>
      <c r="JVG76" s="4"/>
      <c r="JVH76" s="4"/>
      <c r="JVI76" s="4"/>
      <c r="JVJ76" s="4"/>
      <c r="JVK76" s="4"/>
      <c r="JVL76" s="4"/>
      <c r="JVM76" s="4"/>
      <c r="JVN76" s="4"/>
      <c r="JVO76" s="4"/>
      <c r="JVP76" s="4"/>
      <c r="JVQ76" s="4"/>
      <c r="JVR76" s="4"/>
      <c r="JVS76" s="4"/>
      <c r="JVT76" s="4"/>
      <c r="JVU76" s="4"/>
      <c r="JVV76" s="4"/>
      <c r="JVW76" s="4"/>
      <c r="JVX76" s="4"/>
      <c r="JVY76" s="4"/>
      <c r="JVZ76" s="4"/>
      <c r="JWA76" s="4"/>
      <c r="JWB76" s="4"/>
      <c r="JWC76" s="4"/>
      <c r="JWD76" s="4"/>
      <c r="JWE76" s="4"/>
      <c r="JWF76" s="4"/>
      <c r="JWG76" s="4"/>
      <c r="JWH76" s="4"/>
      <c r="JWI76" s="4"/>
      <c r="JWJ76" s="4"/>
      <c r="JWK76" s="4"/>
      <c r="JWL76" s="4"/>
      <c r="JWM76" s="4"/>
      <c r="JWN76" s="4"/>
      <c r="JWO76" s="4"/>
      <c r="JWP76" s="4"/>
      <c r="JWQ76" s="4"/>
      <c r="JWR76" s="4"/>
      <c r="JWS76" s="4"/>
      <c r="JWT76" s="4"/>
      <c r="JWU76" s="4"/>
      <c r="JWV76" s="4"/>
      <c r="JWW76" s="4"/>
      <c r="JWX76" s="4"/>
      <c r="JWY76" s="4"/>
      <c r="JWZ76" s="4"/>
      <c r="JXA76" s="4"/>
      <c r="JXB76" s="4"/>
      <c r="JXC76" s="4"/>
      <c r="JXD76" s="4"/>
      <c r="JXE76" s="4"/>
      <c r="JXF76" s="4"/>
      <c r="JXG76" s="4"/>
      <c r="JXH76" s="4"/>
      <c r="JXI76" s="4"/>
      <c r="JXJ76" s="4"/>
      <c r="JXK76" s="4"/>
      <c r="JXL76" s="4"/>
      <c r="JXM76" s="4"/>
      <c r="JXN76" s="4"/>
      <c r="JXO76" s="4"/>
      <c r="JXP76" s="4"/>
      <c r="JXQ76" s="4"/>
      <c r="JXR76" s="4"/>
      <c r="JXS76" s="4"/>
      <c r="JXT76" s="4"/>
      <c r="JXU76" s="4"/>
      <c r="JXV76" s="4"/>
      <c r="JXW76" s="4"/>
      <c r="JXX76" s="4"/>
      <c r="JXY76" s="4"/>
      <c r="JXZ76" s="4"/>
      <c r="JYA76" s="4"/>
      <c r="JYB76" s="4"/>
      <c r="JYC76" s="4"/>
      <c r="JYD76" s="4"/>
      <c r="JYE76" s="4"/>
      <c r="JYF76" s="4"/>
      <c r="JYG76" s="4"/>
      <c r="JYH76" s="4"/>
      <c r="JYI76" s="4"/>
      <c r="JYJ76" s="4"/>
      <c r="JYK76" s="4"/>
      <c r="JYL76" s="4"/>
      <c r="JYM76" s="4"/>
      <c r="JYN76" s="4"/>
      <c r="JYO76" s="4"/>
      <c r="JYP76" s="4"/>
      <c r="JYQ76" s="4"/>
      <c r="JYR76" s="4"/>
      <c r="JYS76" s="4"/>
      <c r="JYT76" s="4"/>
      <c r="JYU76" s="4"/>
      <c r="JYV76" s="4"/>
      <c r="JYW76" s="4"/>
      <c r="JYX76" s="4"/>
      <c r="JYY76" s="4"/>
      <c r="JYZ76" s="4"/>
      <c r="JZA76" s="4"/>
      <c r="JZB76" s="4"/>
      <c r="JZC76" s="4"/>
      <c r="JZD76" s="4"/>
      <c r="JZE76" s="4"/>
      <c r="JZF76" s="4"/>
      <c r="JZG76" s="4"/>
      <c r="JZH76" s="4"/>
      <c r="JZI76" s="4"/>
      <c r="JZJ76" s="4"/>
      <c r="JZK76" s="4"/>
      <c r="JZL76" s="4"/>
      <c r="JZM76" s="4"/>
      <c r="JZN76" s="4"/>
      <c r="JZO76" s="4"/>
      <c r="JZP76" s="4"/>
      <c r="JZQ76" s="4"/>
      <c r="JZR76" s="4"/>
      <c r="JZS76" s="4"/>
      <c r="JZT76" s="4"/>
      <c r="JZU76" s="4"/>
      <c r="JZV76" s="4"/>
      <c r="JZW76" s="4"/>
      <c r="JZX76" s="4"/>
      <c r="JZY76" s="4"/>
      <c r="JZZ76" s="4"/>
      <c r="KAA76" s="4"/>
      <c r="KAB76" s="4"/>
      <c r="KAC76" s="4"/>
      <c r="KAD76" s="4"/>
      <c r="KAE76" s="4"/>
      <c r="KAF76" s="4"/>
      <c r="KAG76" s="4"/>
      <c r="KAH76" s="4"/>
      <c r="KAI76" s="4"/>
      <c r="KAJ76" s="4"/>
      <c r="KAK76" s="4"/>
      <c r="KAL76" s="4"/>
      <c r="KAM76" s="4"/>
      <c r="KAN76" s="4"/>
      <c r="KAO76" s="4"/>
      <c r="KAP76" s="4"/>
      <c r="KAQ76" s="4"/>
      <c r="KAR76" s="4"/>
      <c r="KAS76" s="4"/>
      <c r="KAT76" s="4"/>
      <c r="KAU76" s="4"/>
      <c r="KAV76" s="4"/>
      <c r="KAW76" s="4"/>
      <c r="KAX76" s="4"/>
      <c r="KAY76" s="4"/>
      <c r="KAZ76" s="4"/>
      <c r="KBA76" s="4"/>
      <c r="KBB76" s="4"/>
      <c r="KBC76" s="4"/>
      <c r="KBD76" s="4"/>
      <c r="KBE76" s="4"/>
      <c r="KBF76" s="4"/>
      <c r="KBG76" s="4"/>
      <c r="KBH76" s="4"/>
      <c r="KBI76" s="4"/>
      <c r="KBJ76" s="4"/>
      <c r="KBK76" s="4"/>
      <c r="KBL76" s="4"/>
      <c r="KBM76" s="4"/>
      <c r="KBN76" s="4"/>
      <c r="KBO76" s="4"/>
      <c r="KBP76" s="4"/>
      <c r="KBQ76" s="4"/>
      <c r="KBR76" s="4"/>
      <c r="KBS76" s="4"/>
      <c r="KBT76" s="4"/>
      <c r="KBU76" s="4"/>
      <c r="KBV76" s="4"/>
      <c r="KBW76" s="4"/>
      <c r="KBX76" s="4"/>
      <c r="KBY76" s="4"/>
      <c r="KBZ76" s="4"/>
      <c r="KCA76" s="4"/>
      <c r="KCB76" s="4"/>
      <c r="KCC76" s="4"/>
      <c r="KCD76" s="4"/>
      <c r="KCE76" s="4"/>
      <c r="KCF76" s="4"/>
      <c r="KCG76" s="4"/>
      <c r="KCH76" s="4"/>
      <c r="KCI76" s="4"/>
      <c r="KCJ76" s="4"/>
      <c r="KCK76" s="4"/>
      <c r="KCL76" s="4"/>
      <c r="KCM76" s="4"/>
      <c r="KCN76" s="4"/>
      <c r="KCO76" s="4"/>
      <c r="KCP76" s="4"/>
      <c r="KCQ76" s="4"/>
      <c r="KCR76" s="4"/>
      <c r="KCS76" s="4"/>
      <c r="KCT76" s="4"/>
      <c r="KCU76" s="4"/>
      <c r="KCV76" s="4"/>
      <c r="KCW76" s="4"/>
      <c r="KCX76" s="4"/>
      <c r="KCY76" s="4"/>
      <c r="KCZ76" s="4"/>
      <c r="KDA76" s="4"/>
      <c r="KDB76" s="4"/>
      <c r="KDC76" s="4"/>
      <c r="KDD76" s="4"/>
      <c r="KDE76" s="4"/>
      <c r="KDF76" s="4"/>
      <c r="KDG76" s="4"/>
      <c r="KDH76" s="4"/>
      <c r="KDI76" s="4"/>
      <c r="KDJ76" s="4"/>
      <c r="KDK76" s="4"/>
      <c r="KDL76" s="4"/>
      <c r="KDM76" s="4"/>
      <c r="KDN76" s="4"/>
      <c r="KDO76" s="4"/>
      <c r="KDP76" s="4"/>
      <c r="KDQ76" s="4"/>
      <c r="KDR76" s="4"/>
      <c r="KDS76" s="4"/>
      <c r="KDT76" s="4"/>
      <c r="KDU76" s="4"/>
      <c r="KDV76" s="4"/>
      <c r="KDW76" s="4"/>
      <c r="KDX76" s="4"/>
      <c r="KDY76" s="4"/>
      <c r="KDZ76" s="4"/>
      <c r="KEA76" s="4"/>
      <c r="KEB76" s="4"/>
      <c r="KEC76" s="4"/>
      <c r="KED76" s="4"/>
      <c r="KEE76" s="4"/>
      <c r="KEF76" s="4"/>
      <c r="KEG76" s="4"/>
      <c r="KEH76" s="4"/>
      <c r="KEI76" s="4"/>
      <c r="KEJ76" s="4"/>
      <c r="KEK76" s="4"/>
      <c r="KEL76" s="4"/>
      <c r="KEM76" s="4"/>
      <c r="KEN76" s="4"/>
      <c r="KEO76" s="4"/>
      <c r="KEP76" s="4"/>
      <c r="KEQ76" s="4"/>
      <c r="KER76" s="4"/>
      <c r="KES76" s="4"/>
      <c r="KET76" s="4"/>
      <c r="KEU76" s="4"/>
      <c r="KEV76" s="4"/>
      <c r="KEW76" s="4"/>
      <c r="KEX76" s="4"/>
      <c r="KEY76" s="4"/>
      <c r="KEZ76" s="4"/>
      <c r="KFA76" s="4"/>
      <c r="KFB76" s="4"/>
      <c r="KFC76" s="4"/>
      <c r="KFD76" s="4"/>
      <c r="KFE76" s="4"/>
      <c r="KFF76" s="4"/>
      <c r="KFG76" s="4"/>
      <c r="KFH76" s="4"/>
      <c r="KFI76" s="4"/>
      <c r="KFJ76" s="4"/>
      <c r="KFK76" s="4"/>
      <c r="KFL76" s="4"/>
      <c r="KFM76" s="4"/>
      <c r="KFN76" s="4"/>
      <c r="KFO76" s="4"/>
      <c r="KFP76" s="4"/>
      <c r="KFQ76" s="4"/>
      <c r="KFR76" s="4"/>
      <c r="KFS76" s="4"/>
      <c r="KFT76" s="4"/>
      <c r="KFU76" s="4"/>
      <c r="KFV76" s="4"/>
      <c r="KFW76" s="4"/>
      <c r="KFX76" s="4"/>
      <c r="KFY76" s="4"/>
      <c r="KFZ76" s="4"/>
      <c r="KGA76" s="4"/>
      <c r="KGB76" s="4"/>
      <c r="KGC76" s="4"/>
      <c r="KGD76" s="4"/>
      <c r="KGE76" s="4"/>
      <c r="KGF76" s="4"/>
      <c r="KGG76" s="4"/>
      <c r="KGH76" s="4"/>
      <c r="KGI76" s="4"/>
      <c r="KGJ76" s="4"/>
      <c r="KGK76" s="4"/>
      <c r="KGL76" s="4"/>
      <c r="KGM76" s="4"/>
      <c r="KGN76" s="4"/>
      <c r="KGO76" s="4"/>
      <c r="KGP76" s="4"/>
      <c r="KGQ76" s="4"/>
      <c r="KGR76" s="4"/>
      <c r="KGS76" s="4"/>
      <c r="KGT76" s="4"/>
      <c r="KGU76" s="4"/>
      <c r="KGV76" s="4"/>
      <c r="KGW76" s="4"/>
      <c r="KGX76" s="4"/>
      <c r="KGY76" s="4"/>
      <c r="KGZ76" s="4"/>
      <c r="KHA76" s="4"/>
      <c r="KHB76" s="4"/>
      <c r="KHC76" s="4"/>
      <c r="KHD76" s="4"/>
      <c r="KHE76" s="4"/>
      <c r="KHF76" s="4"/>
      <c r="KHG76" s="4"/>
      <c r="KHH76" s="4"/>
      <c r="KHI76" s="4"/>
      <c r="KHJ76" s="4"/>
      <c r="KHK76" s="4"/>
      <c r="KHL76" s="4"/>
      <c r="KHM76" s="4"/>
      <c r="KHN76" s="4"/>
      <c r="KHO76" s="4"/>
      <c r="KHP76" s="4"/>
      <c r="KHQ76" s="4"/>
      <c r="KHR76" s="4"/>
      <c r="KHS76" s="4"/>
      <c r="KHT76" s="4"/>
      <c r="KHU76" s="4"/>
      <c r="KHV76" s="4"/>
      <c r="KHW76" s="4"/>
      <c r="KHX76" s="4"/>
      <c r="KHY76" s="4"/>
      <c r="KHZ76" s="4"/>
      <c r="KIA76" s="4"/>
      <c r="KIB76" s="4"/>
      <c r="KIC76" s="4"/>
      <c r="KID76" s="4"/>
      <c r="KIE76" s="4"/>
      <c r="KIF76" s="4"/>
      <c r="KIG76" s="4"/>
      <c r="KIH76" s="4"/>
      <c r="KII76" s="4"/>
      <c r="KIJ76" s="4"/>
      <c r="KIK76" s="4"/>
      <c r="KIL76" s="4"/>
      <c r="KIM76" s="4"/>
      <c r="KIN76" s="4"/>
      <c r="KIO76" s="4"/>
      <c r="KIP76" s="4"/>
      <c r="KIQ76" s="4"/>
      <c r="KIR76" s="4"/>
      <c r="KIS76" s="4"/>
      <c r="KIT76" s="4"/>
      <c r="KIU76" s="4"/>
      <c r="KIV76" s="4"/>
      <c r="KIW76" s="4"/>
      <c r="KIX76" s="4"/>
      <c r="KIY76" s="4"/>
      <c r="KIZ76" s="4"/>
      <c r="KJA76" s="4"/>
      <c r="KJB76" s="4"/>
      <c r="KJC76" s="4"/>
      <c r="KJD76" s="4"/>
      <c r="KJE76" s="4"/>
      <c r="KJF76" s="4"/>
      <c r="KJG76" s="4"/>
      <c r="KJH76" s="4"/>
      <c r="KJI76" s="4"/>
      <c r="KJJ76" s="4"/>
      <c r="KJK76" s="4"/>
      <c r="KJL76" s="4"/>
      <c r="KJM76" s="4"/>
      <c r="KJN76" s="4"/>
      <c r="KJO76" s="4"/>
      <c r="KJP76" s="4"/>
      <c r="KJQ76" s="4"/>
      <c r="KJR76" s="4"/>
      <c r="KJS76" s="4"/>
      <c r="KJT76" s="4"/>
      <c r="KJU76" s="4"/>
      <c r="KJV76" s="4"/>
      <c r="KJW76" s="4"/>
      <c r="KJX76" s="4"/>
      <c r="KJY76" s="4"/>
      <c r="KJZ76" s="4"/>
      <c r="KKA76" s="4"/>
      <c r="KKB76" s="4"/>
      <c r="KKC76" s="4"/>
      <c r="KKD76" s="4"/>
      <c r="KKE76" s="4"/>
      <c r="KKF76" s="4"/>
      <c r="KKG76" s="4"/>
      <c r="KKH76" s="4"/>
      <c r="KKI76" s="4"/>
      <c r="KKJ76" s="4"/>
      <c r="KKK76" s="4"/>
      <c r="KKL76" s="4"/>
      <c r="KKM76" s="4"/>
      <c r="KKN76" s="4"/>
      <c r="KKO76" s="4"/>
      <c r="KKP76" s="4"/>
      <c r="KKQ76" s="4"/>
      <c r="KKR76" s="4"/>
      <c r="KKS76" s="4"/>
      <c r="KKT76" s="4"/>
      <c r="KKU76" s="4"/>
      <c r="KKV76" s="4"/>
      <c r="KKW76" s="4"/>
      <c r="KKX76" s="4"/>
      <c r="KKY76" s="4"/>
      <c r="KKZ76" s="4"/>
      <c r="KLA76" s="4"/>
      <c r="KLB76" s="4"/>
      <c r="KLC76" s="4"/>
      <c r="KLD76" s="4"/>
      <c r="KLE76" s="4"/>
      <c r="KLF76" s="4"/>
      <c r="KLG76" s="4"/>
      <c r="KLH76" s="4"/>
      <c r="KLI76" s="4"/>
      <c r="KLJ76" s="4"/>
      <c r="KLK76" s="4"/>
      <c r="KLL76" s="4"/>
      <c r="KLM76" s="4"/>
      <c r="KLN76" s="4"/>
      <c r="KLO76" s="4"/>
      <c r="KLP76" s="4"/>
      <c r="KLQ76" s="4"/>
      <c r="KLR76" s="4"/>
      <c r="KLS76" s="4"/>
      <c r="KLT76" s="4"/>
      <c r="KLU76" s="4"/>
      <c r="KLV76" s="4"/>
      <c r="KLW76" s="4"/>
      <c r="KLX76" s="4"/>
      <c r="KLY76" s="4"/>
      <c r="KLZ76" s="4"/>
      <c r="KMA76" s="4"/>
      <c r="KMB76" s="4"/>
      <c r="KMC76" s="4"/>
      <c r="KMD76" s="4"/>
      <c r="KME76" s="4"/>
      <c r="KMF76" s="4"/>
      <c r="KMG76" s="4"/>
      <c r="KMH76" s="4"/>
      <c r="KMI76" s="4"/>
      <c r="KMJ76" s="4"/>
      <c r="KMK76" s="4"/>
      <c r="KML76" s="4"/>
      <c r="KMM76" s="4"/>
      <c r="KMN76" s="4"/>
      <c r="KMO76" s="4"/>
      <c r="KMP76" s="4"/>
      <c r="KMQ76" s="4"/>
      <c r="KMR76" s="4"/>
      <c r="KMS76" s="4"/>
      <c r="KMT76" s="4"/>
      <c r="KMU76" s="4"/>
      <c r="KMV76" s="4"/>
      <c r="KMW76" s="4"/>
      <c r="KMX76" s="4"/>
      <c r="KMY76" s="4"/>
      <c r="KMZ76" s="4"/>
      <c r="KNA76" s="4"/>
      <c r="KNB76" s="4"/>
      <c r="KNC76" s="4"/>
      <c r="KND76" s="4"/>
      <c r="KNE76" s="4"/>
      <c r="KNF76" s="4"/>
      <c r="KNG76" s="4"/>
      <c r="KNH76" s="4"/>
      <c r="KNI76" s="4"/>
      <c r="KNJ76" s="4"/>
      <c r="KNK76" s="4"/>
      <c r="KNL76" s="4"/>
      <c r="KNM76" s="4"/>
      <c r="KNN76" s="4"/>
      <c r="KNO76" s="4"/>
      <c r="KNP76" s="4"/>
      <c r="KNQ76" s="4"/>
      <c r="KNR76" s="4"/>
      <c r="KNS76" s="4"/>
      <c r="KNT76" s="4"/>
      <c r="KNU76" s="4"/>
      <c r="KNV76" s="4"/>
      <c r="KNW76" s="4"/>
      <c r="KNX76" s="4"/>
      <c r="KNY76" s="4"/>
      <c r="KNZ76" s="4"/>
      <c r="KOA76" s="4"/>
      <c r="KOB76" s="4"/>
      <c r="KOC76" s="4"/>
      <c r="KOD76" s="4"/>
      <c r="KOE76" s="4"/>
      <c r="KOF76" s="4"/>
      <c r="KOG76" s="4"/>
      <c r="KOH76" s="4"/>
      <c r="KOI76" s="4"/>
      <c r="KOJ76" s="4"/>
      <c r="KOK76" s="4"/>
      <c r="KOL76" s="4"/>
      <c r="KOM76" s="4"/>
      <c r="KON76" s="4"/>
      <c r="KOO76" s="4"/>
      <c r="KOP76" s="4"/>
      <c r="KOQ76" s="4"/>
      <c r="KOR76" s="4"/>
      <c r="KOS76" s="4"/>
      <c r="KOT76" s="4"/>
      <c r="KOU76" s="4"/>
      <c r="KOV76" s="4"/>
      <c r="KOW76" s="4"/>
      <c r="KOX76" s="4"/>
      <c r="KOY76" s="4"/>
      <c r="KOZ76" s="4"/>
      <c r="KPA76" s="4"/>
      <c r="KPB76" s="4"/>
      <c r="KPC76" s="4"/>
      <c r="KPD76" s="4"/>
      <c r="KPE76" s="4"/>
      <c r="KPF76" s="4"/>
      <c r="KPG76" s="4"/>
      <c r="KPH76" s="4"/>
      <c r="KPI76" s="4"/>
      <c r="KPJ76" s="4"/>
      <c r="KPK76" s="4"/>
      <c r="KPL76" s="4"/>
      <c r="KPM76" s="4"/>
      <c r="KPN76" s="4"/>
      <c r="KPO76" s="4"/>
      <c r="KPP76" s="4"/>
      <c r="KPQ76" s="4"/>
      <c r="KPR76" s="4"/>
      <c r="KPS76" s="4"/>
      <c r="KPT76" s="4"/>
      <c r="KPU76" s="4"/>
      <c r="KPV76" s="4"/>
      <c r="KPW76" s="4"/>
      <c r="KPX76" s="4"/>
      <c r="KPY76" s="4"/>
      <c r="KPZ76" s="4"/>
      <c r="KQA76" s="4"/>
      <c r="KQB76" s="4"/>
      <c r="KQC76" s="4"/>
      <c r="KQD76" s="4"/>
      <c r="KQE76" s="4"/>
      <c r="KQF76" s="4"/>
      <c r="KQG76" s="4"/>
      <c r="KQH76" s="4"/>
      <c r="KQI76" s="4"/>
      <c r="KQJ76" s="4"/>
      <c r="KQK76" s="4"/>
      <c r="KQL76" s="4"/>
      <c r="KQM76" s="4"/>
      <c r="KQN76" s="4"/>
      <c r="KQO76" s="4"/>
      <c r="KQP76" s="4"/>
      <c r="KQQ76" s="4"/>
      <c r="KQR76" s="4"/>
      <c r="KQS76" s="4"/>
      <c r="KQT76" s="4"/>
      <c r="KQU76" s="4"/>
      <c r="KQV76" s="4"/>
      <c r="KQW76" s="4"/>
      <c r="KQX76" s="4"/>
      <c r="KQY76" s="4"/>
      <c r="KQZ76" s="4"/>
      <c r="KRA76" s="4"/>
      <c r="KRB76" s="4"/>
      <c r="KRC76" s="4"/>
      <c r="KRD76" s="4"/>
      <c r="KRE76" s="4"/>
      <c r="KRF76" s="4"/>
      <c r="KRG76" s="4"/>
      <c r="KRH76" s="4"/>
      <c r="KRI76" s="4"/>
      <c r="KRJ76" s="4"/>
      <c r="KRK76" s="4"/>
      <c r="KRL76" s="4"/>
      <c r="KRM76" s="4"/>
      <c r="KRN76" s="4"/>
      <c r="KRO76" s="4"/>
      <c r="KRP76" s="4"/>
      <c r="KRQ76" s="4"/>
      <c r="KRR76" s="4"/>
      <c r="KRS76" s="4"/>
      <c r="KRT76" s="4"/>
      <c r="KRU76" s="4"/>
      <c r="KRV76" s="4"/>
      <c r="KRW76" s="4"/>
      <c r="KRX76" s="4"/>
      <c r="KRY76" s="4"/>
      <c r="KRZ76" s="4"/>
      <c r="KSA76" s="4"/>
      <c r="KSB76" s="4"/>
      <c r="KSC76" s="4"/>
      <c r="KSD76" s="4"/>
      <c r="KSE76" s="4"/>
      <c r="KSF76" s="4"/>
      <c r="KSG76" s="4"/>
      <c r="KSH76" s="4"/>
      <c r="KSI76" s="4"/>
      <c r="KSJ76" s="4"/>
      <c r="KSK76" s="4"/>
      <c r="KSL76" s="4"/>
      <c r="KSM76" s="4"/>
      <c r="KSN76" s="4"/>
      <c r="KSO76" s="4"/>
      <c r="KSP76" s="4"/>
      <c r="KSQ76" s="4"/>
      <c r="KSR76" s="4"/>
      <c r="KSS76" s="4"/>
      <c r="KST76" s="4"/>
      <c r="KSU76" s="4"/>
      <c r="KSV76" s="4"/>
      <c r="KSW76" s="4"/>
      <c r="KSX76" s="4"/>
      <c r="KSY76" s="4"/>
      <c r="KSZ76" s="4"/>
      <c r="KTA76" s="4"/>
      <c r="KTB76" s="4"/>
      <c r="KTC76" s="4"/>
      <c r="KTD76" s="4"/>
      <c r="KTE76" s="4"/>
      <c r="KTF76" s="4"/>
      <c r="KTG76" s="4"/>
      <c r="KTH76" s="4"/>
      <c r="KTI76" s="4"/>
      <c r="KTJ76" s="4"/>
      <c r="KTK76" s="4"/>
      <c r="KTL76" s="4"/>
      <c r="KTM76" s="4"/>
      <c r="KTN76" s="4"/>
      <c r="KTO76" s="4"/>
      <c r="KTP76" s="4"/>
      <c r="KTQ76" s="4"/>
      <c r="KTR76" s="4"/>
      <c r="KTS76" s="4"/>
      <c r="KTT76" s="4"/>
      <c r="KTU76" s="4"/>
      <c r="KTV76" s="4"/>
      <c r="KTW76" s="4"/>
      <c r="KTX76" s="4"/>
      <c r="KTY76" s="4"/>
      <c r="KTZ76" s="4"/>
      <c r="KUA76" s="4"/>
      <c r="KUB76" s="4"/>
      <c r="KUC76" s="4"/>
      <c r="KUD76" s="4"/>
      <c r="KUE76" s="4"/>
      <c r="KUF76" s="4"/>
      <c r="KUG76" s="4"/>
      <c r="KUH76" s="4"/>
      <c r="KUI76" s="4"/>
      <c r="KUJ76" s="4"/>
      <c r="KUK76" s="4"/>
      <c r="KUL76" s="4"/>
      <c r="KUM76" s="4"/>
      <c r="KUN76" s="4"/>
      <c r="KUO76" s="4"/>
      <c r="KUP76" s="4"/>
      <c r="KUQ76" s="4"/>
      <c r="KUR76" s="4"/>
      <c r="KUS76" s="4"/>
      <c r="KUT76" s="4"/>
      <c r="KUU76" s="4"/>
      <c r="KUV76" s="4"/>
      <c r="KUW76" s="4"/>
      <c r="KUX76" s="4"/>
      <c r="KUY76" s="4"/>
      <c r="KUZ76" s="4"/>
      <c r="KVA76" s="4"/>
      <c r="KVB76" s="4"/>
      <c r="KVC76" s="4"/>
      <c r="KVD76" s="4"/>
      <c r="KVE76" s="4"/>
      <c r="KVF76" s="4"/>
      <c r="KVG76" s="4"/>
      <c r="KVH76" s="4"/>
      <c r="KVI76" s="4"/>
      <c r="KVJ76" s="4"/>
      <c r="KVK76" s="4"/>
      <c r="KVL76" s="4"/>
      <c r="KVM76" s="4"/>
      <c r="KVN76" s="4"/>
      <c r="KVO76" s="4"/>
      <c r="KVP76" s="4"/>
      <c r="KVQ76" s="4"/>
      <c r="KVR76" s="4"/>
      <c r="KVS76" s="4"/>
      <c r="KVT76" s="4"/>
      <c r="KVU76" s="4"/>
      <c r="KVV76" s="4"/>
      <c r="KVW76" s="4"/>
      <c r="KVX76" s="4"/>
      <c r="KVY76" s="4"/>
      <c r="KVZ76" s="4"/>
      <c r="KWA76" s="4"/>
      <c r="KWB76" s="4"/>
      <c r="KWC76" s="4"/>
      <c r="KWD76" s="4"/>
      <c r="KWE76" s="4"/>
      <c r="KWF76" s="4"/>
      <c r="KWG76" s="4"/>
      <c r="KWH76" s="4"/>
      <c r="KWI76" s="4"/>
      <c r="KWJ76" s="4"/>
      <c r="KWK76" s="4"/>
      <c r="KWL76" s="4"/>
      <c r="KWM76" s="4"/>
      <c r="KWN76" s="4"/>
      <c r="KWO76" s="4"/>
      <c r="KWP76" s="4"/>
      <c r="KWQ76" s="4"/>
      <c r="KWR76" s="4"/>
      <c r="KWS76" s="4"/>
      <c r="KWT76" s="4"/>
      <c r="KWU76" s="4"/>
      <c r="KWV76" s="4"/>
      <c r="KWW76" s="4"/>
      <c r="KWX76" s="4"/>
      <c r="KWY76" s="4"/>
      <c r="KWZ76" s="4"/>
      <c r="KXA76" s="4"/>
      <c r="KXB76" s="4"/>
      <c r="KXC76" s="4"/>
      <c r="KXD76" s="4"/>
      <c r="KXE76" s="4"/>
      <c r="KXF76" s="4"/>
      <c r="KXG76" s="4"/>
      <c r="KXH76" s="4"/>
      <c r="KXI76" s="4"/>
      <c r="KXJ76" s="4"/>
      <c r="KXK76" s="4"/>
      <c r="KXL76" s="4"/>
      <c r="KXM76" s="4"/>
      <c r="KXN76" s="4"/>
      <c r="KXO76" s="4"/>
      <c r="KXP76" s="4"/>
      <c r="KXQ76" s="4"/>
      <c r="KXR76" s="4"/>
      <c r="KXS76" s="4"/>
      <c r="KXT76" s="4"/>
      <c r="KXU76" s="4"/>
      <c r="KXV76" s="4"/>
      <c r="KXW76" s="4"/>
      <c r="KXX76" s="4"/>
      <c r="KXY76" s="4"/>
      <c r="KXZ76" s="4"/>
      <c r="KYA76" s="4"/>
      <c r="KYB76" s="4"/>
      <c r="KYC76" s="4"/>
      <c r="KYD76" s="4"/>
      <c r="KYE76" s="4"/>
      <c r="KYF76" s="4"/>
      <c r="KYG76" s="4"/>
      <c r="KYH76" s="4"/>
      <c r="KYI76" s="4"/>
      <c r="KYJ76" s="4"/>
      <c r="KYK76" s="4"/>
      <c r="KYL76" s="4"/>
      <c r="KYM76" s="4"/>
      <c r="KYN76" s="4"/>
      <c r="KYO76" s="4"/>
      <c r="KYP76" s="4"/>
      <c r="KYQ76" s="4"/>
      <c r="KYR76" s="4"/>
      <c r="KYS76" s="4"/>
      <c r="KYT76" s="4"/>
      <c r="KYU76" s="4"/>
      <c r="KYV76" s="4"/>
      <c r="KYW76" s="4"/>
      <c r="KYX76" s="4"/>
      <c r="KYY76" s="4"/>
      <c r="KYZ76" s="4"/>
      <c r="KZA76" s="4"/>
      <c r="KZB76" s="4"/>
      <c r="KZC76" s="4"/>
      <c r="KZD76" s="4"/>
      <c r="KZE76" s="4"/>
      <c r="KZF76" s="4"/>
      <c r="KZG76" s="4"/>
      <c r="KZH76" s="4"/>
      <c r="KZI76" s="4"/>
      <c r="KZJ76" s="4"/>
      <c r="KZK76" s="4"/>
      <c r="KZL76" s="4"/>
      <c r="KZM76" s="4"/>
      <c r="KZN76" s="4"/>
      <c r="KZO76" s="4"/>
      <c r="KZP76" s="4"/>
      <c r="KZQ76" s="4"/>
      <c r="KZR76" s="4"/>
      <c r="KZS76" s="4"/>
      <c r="KZT76" s="4"/>
      <c r="KZU76" s="4"/>
      <c r="KZV76" s="4"/>
      <c r="KZW76" s="4"/>
      <c r="KZX76" s="4"/>
      <c r="KZY76" s="4"/>
      <c r="KZZ76" s="4"/>
      <c r="LAA76" s="4"/>
      <c r="LAB76" s="4"/>
      <c r="LAC76" s="4"/>
      <c r="LAD76" s="4"/>
      <c r="LAE76" s="4"/>
      <c r="LAF76" s="4"/>
      <c r="LAG76" s="4"/>
      <c r="LAH76" s="4"/>
      <c r="LAI76" s="4"/>
      <c r="LAJ76" s="4"/>
      <c r="LAK76" s="4"/>
      <c r="LAL76" s="4"/>
      <c r="LAM76" s="4"/>
      <c r="LAN76" s="4"/>
      <c r="LAO76" s="4"/>
      <c r="LAP76" s="4"/>
      <c r="LAQ76" s="4"/>
      <c r="LAR76" s="4"/>
      <c r="LAS76" s="4"/>
      <c r="LAT76" s="4"/>
      <c r="LAU76" s="4"/>
      <c r="LAV76" s="4"/>
      <c r="LAW76" s="4"/>
      <c r="LAX76" s="4"/>
      <c r="LAY76" s="4"/>
      <c r="LAZ76" s="4"/>
      <c r="LBA76" s="4"/>
      <c r="LBB76" s="4"/>
      <c r="LBC76" s="4"/>
      <c r="LBD76" s="4"/>
      <c r="LBE76" s="4"/>
      <c r="LBF76" s="4"/>
      <c r="LBG76" s="4"/>
      <c r="LBH76" s="4"/>
      <c r="LBI76" s="4"/>
      <c r="LBJ76" s="4"/>
      <c r="LBK76" s="4"/>
      <c r="LBL76" s="4"/>
      <c r="LBM76" s="4"/>
      <c r="LBN76" s="4"/>
      <c r="LBO76" s="4"/>
      <c r="LBP76" s="4"/>
      <c r="LBQ76" s="4"/>
      <c r="LBR76" s="4"/>
      <c r="LBS76" s="4"/>
      <c r="LBT76" s="4"/>
      <c r="LBU76" s="4"/>
      <c r="LBV76" s="4"/>
      <c r="LBW76" s="4"/>
      <c r="LBX76" s="4"/>
      <c r="LBY76" s="4"/>
      <c r="LBZ76" s="4"/>
      <c r="LCA76" s="4"/>
      <c r="LCB76" s="4"/>
      <c r="LCC76" s="4"/>
      <c r="LCD76" s="4"/>
      <c r="LCE76" s="4"/>
      <c r="LCF76" s="4"/>
      <c r="LCG76" s="4"/>
      <c r="LCH76" s="4"/>
      <c r="LCI76" s="4"/>
      <c r="LCJ76" s="4"/>
      <c r="LCK76" s="4"/>
      <c r="LCL76" s="4"/>
      <c r="LCM76" s="4"/>
      <c r="LCN76" s="4"/>
      <c r="LCO76" s="4"/>
      <c r="LCP76" s="4"/>
      <c r="LCQ76" s="4"/>
      <c r="LCR76" s="4"/>
      <c r="LCS76" s="4"/>
      <c r="LCT76" s="4"/>
      <c r="LCU76" s="4"/>
      <c r="LCV76" s="4"/>
      <c r="LCW76" s="4"/>
      <c r="LCX76" s="4"/>
      <c r="LCY76" s="4"/>
      <c r="LCZ76" s="4"/>
      <c r="LDA76" s="4"/>
      <c r="LDB76" s="4"/>
      <c r="LDC76" s="4"/>
      <c r="LDD76" s="4"/>
      <c r="LDE76" s="4"/>
      <c r="LDF76" s="4"/>
      <c r="LDG76" s="4"/>
      <c r="LDH76" s="4"/>
      <c r="LDI76" s="4"/>
      <c r="LDJ76" s="4"/>
      <c r="LDK76" s="4"/>
      <c r="LDL76" s="4"/>
      <c r="LDM76" s="4"/>
      <c r="LDN76" s="4"/>
      <c r="LDO76" s="4"/>
      <c r="LDP76" s="4"/>
      <c r="LDQ76" s="4"/>
      <c r="LDR76" s="4"/>
      <c r="LDS76" s="4"/>
      <c r="LDT76" s="4"/>
      <c r="LDU76" s="4"/>
      <c r="LDV76" s="4"/>
      <c r="LDW76" s="4"/>
      <c r="LDX76" s="4"/>
      <c r="LDY76" s="4"/>
      <c r="LDZ76" s="4"/>
      <c r="LEA76" s="4"/>
      <c r="LEB76" s="4"/>
      <c r="LEC76" s="4"/>
      <c r="LED76" s="4"/>
      <c r="LEE76" s="4"/>
      <c r="LEF76" s="4"/>
      <c r="LEG76" s="4"/>
      <c r="LEH76" s="4"/>
      <c r="LEI76" s="4"/>
      <c r="LEJ76" s="4"/>
      <c r="LEK76" s="4"/>
      <c r="LEL76" s="4"/>
      <c r="LEM76" s="4"/>
      <c r="LEN76" s="4"/>
      <c r="LEO76" s="4"/>
      <c r="LEP76" s="4"/>
      <c r="LEQ76" s="4"/>
      <c r="LER76" s="4"/>
      <c r="LES76" s="4"/>
      <c r="LET76" s="4"/>
      <c r="LEU76" s="4"/>
      <c r="LEV76" s="4"/>
      <c r="LEW76" s="4"/>
      <c r="LEX76" s="4"/>
      <c r="LEY76" s="4"/>
      <c r="LEZ76" s="4"/>
      <c r="LFA76" s="4"/>
      <c r="LFB76" s="4"/>
      <c r="LFC76" s="4"/>
      <c r="LFD76" s="4"/>
      <c r="LFE76" s="4"/>
      <c r="LFF76" s="4"/>
      <c r="LFG76" s="4"/>
      <c r="LFH76" s="4"/>
      <c r="LFI76" s="4"/>
      <c r="LFJ76" s="4"/>
      <c r="LFK76" s="4"/>
      <c r="LFL76" s="4"/>
      <c r="LFM76" s="4"/>
      <c r="LFN76" s="4"/>
      <c r="LFO76" s="4"/>
      <c r="LFP76" s="4"/>
      <c r="LFQ76" s="4"/>
      <c r="LFR76" s="4"/>
      <c r="LFS76" s="4"/>
      <c r="LFT76" s="4"/>
      <c r="LFU76" s="4"/>
      <c r="LFV76" s="4"/>
      <c r="LFW76" s="4"/>
      <c r="LFX76" s="4"/>
      <c r="LFY76" s="4"/>
      <c r="LFZ76" s="4"/>
      <c r="LGA76" s="4"/>
      <c r="LGB76" s="4"/>
      <c r="LGC76" s="4"/>
      <c r="LGD76" s="4"/>
      <c r="LGE76" s="4"/>
      <c r="LGF76" s="4"/>
      <c r="LGG76" s="4"/>
      <c r="LGH76" s="4"/>
      <c r="LGI76" s="4"/>
      <c r="LGJ76" s="4"/>
      <c r="LGK76" s="4"/>
      <c r="LGL76" s="4"/>
      <c r="LGM76" s="4"/>
      <c r="LGN76" s="4"/>
      <c r="LGO76" s="4"/>
      <c r="LGP76" s="4"/>
      <c r="LGQ76" s="4"/>
      <c r="LGR76" s="4"/>
      <c r="LGS76" s="4"/>
      <c r="LGT76" s="4"/>
      <c r="LGU76" s="4"/>
      <c r="LGV76" s="4"/>
      <c r="LGW76" s="4"/>
      <c r="LGX76" s="4"/>
      <c r="LGY76" s="4"/>
      <c r="LGZ76" s="4"/>
      <c r="LHA76" s="4"/>
      <c r="LHB76" s="4"/>
      <c r="LHC76" s="4"/>
      <c r="LHD76" s="4"/>
      <c r="LHE76" s="4"/>
      <c r="LHF76" s="4"/>
      <c r="LHG76" s="4"/>
      <c r="LHH76" s="4"/>
      <c r="LHI76" s="4"/>
      <c r="LHJ76" s="4"/>
      <c r="LHK76" s="4"/>
      <c r="LHL76" s="4"/>
      <c r="LHM76" s="4"/>
      <c r="LHN76" s="4"/>
      <c r="LHO76" s="4"/>
      <c r="LHP76" s="4"/>
      <c r="LHQ76" s="4"/>
      <c r="LHR76" s="4"/>
      <c r="LHS76" s="4"/>
      <c r="LHT76" s="4"/>
      <c r="LHU76" s="4"/>
      <c r="LHV76" s="4"/>
      <c r="LHW76" s="4"/>
      <c r="LHX76" s="4"/>
      <c r="LHY76" s="4"/>
      <c r="LHZ76" s="4"/>
      <c r="LIA76" s="4"/>
      <c r="LIB76" s="4"/>
      <c r="LIC76" s="4"/>
      <c r="LID76" s="4"/>
      <c r="LIE76" s="4"/>
      <c r="LIF76" s="4"/>
      <c r="LIG76" s="4"/>
      <c r="LIH76" s="4"/>
      <c r="LII76" s="4"/>
      <c r="LIJ76" s="4"/>
      <c r="LIK76" s="4"/>
      <c r="LIL76" s="4"/>
      <c r="LIM76" s="4"/>
      <c r="LIN76" s="4"/>
      <c r="LIO76" s="4"/>
      <c r="LIP76" s="4"/>
      <c r="LIQ76" s="4"/>
      <c r="LIR76" s="4"/>
      <c r="LIS76" s="4"/>
      <c r="LIT76" s="4"/>
      <c r="LIU76" s="4"/>
      <c r="LIV76" s="4"/>
      <c r="LIW76" s="4"/>
      <c r="LIX76" s="4"/>
      <c r="LIY76" s="4"/>
      <c r="LIZ76" s="4"/>
      <c r="LJA76" s="4"/>
      <c r="LJB76" s="4"/>
      <c r="LJC76" s="4"/>
      <c r="LJD76" s="4"/>
      <c r="LJE76" s="4"/>
      <c r="LJF76" s="4"/>
      <c r="LJG76" s="4"/>
      <c r="LJH76" s="4"/>
      <c r="LJI76" s="4"/>
      <c r="LJJ76" s="4"/>
      <c r="LJK76" s="4"/>
      <c r="LJL76" s="4"/>
      <c r="LJM76" s="4"/>
      <c r="LJN76" s="4"/>
      <c r="LJO76" s="4"/>
      <c r="LJP76" s="4"/>
      <c r="LJQ76" s="4"/>
      <c r="LJR76" s="4"/>
      <c r="LJS76" s="4"/>
      <c r="LJT76" s="4"/>
      <c r="LJU76" s="4"/>
      <c r="LJV76" s="4"/>
      <c r="LJW76" s="4"/>
      <c r="LJX76" s="4"/>
      <c r="LJY76" s="4"/>
      <c r="LJZ76" s="4"/>
      <c r="LKA76" s="4"/>
      <c r="LKB76" s="4"/>
      <c r="LKC76" s="4"/>
      <c r="LKD76" s="4"/>
      <c r="LKE76" s="4"/>
      <c r="LKF76" s="4"/>
      <c r="LKG76" s="4"/>
      <c r="LKH76" s="4"/>
      <c r="LKI76" s="4"/>
      <c r="LKJ76" s="4"/>
      <c r="LKK76" s="4"/>
      <c r="LKL76" s="4"/>
      <c r="LKM76" s="4"/>
      <c r="LKN76" s="4"/>
      <c r="LKO76" s="4"/>
      <c r="LKP76" s="4"/>
      <c r="LKQ76" s="4"/>
      <c r="LKR76" s="4"/>
      <c r="LKS76" s="4"/>
      <c r="LKT76" s="4"/>
      <c r="LKU76" s="4"/>
      <c r="LKV76" s="4"/>
      <c r="LKW76" s="4"/>
      <c r="LKX76" s="4"/>
      <c r="LKY76" s="4"/>
      <c r="LKZ76" s="4"/>
      <c r="LLA76" s="4"/>
      <c r="LLB76" s="4"/>
      <c r="LLC76" s="4"/>
      <c r="LLD76" s="4"/>
      <c r="LLE76" s="4"/>
      <c r="LLF76" s="4"/>
      <c r="LLG76" s="4"/>
      <c r="LLH76" s="4"/>
      <c r="LLI76" s="4"/>
      <c r="LLJ76" s="4"/>
      <c r="LLK76" s="4"/>
      <c r="LLL76" s="4"/>
      <c r="LLM76" s="4"/>
      <c r="LLN76" s="4"/>
      <c r="LLO76" s="4"/>
      <c r="LLP76" s="4"/>
      <c r="LLQ76" s="4"/>
      <c r="LLR76" s="4"/>
      <c r="LLS76" s="4"/>
      <c r="LLT76" s="4"/>
      <c r="LLU76" s="4"/>
      <c r="LLV76" s="4"/>
      <c r="LLW76" s="4"/>
      <c r="LLX76" s="4"/>
      <c r="LLY76" s="4"/>
      <c r="LLZ76" s="4"/>
      <c r="LMA76" s="4"/>
      <c r="LMB76" s="4"/>
      <c r="LMC76" s="4"/>
      <c r="LMD76" s="4"/>
      <c r="LME76" s="4"/>
      <c r="LMF76" s="4"/>
      <c r="LMG76" s="4"/>
      <c r="LMH76" s="4"/>
      <c r="LMI76" s="4"/>
      <c r="LMJ76" s="4"/>
      <c r="LMK76" s="4"/>
      <c r="LML76" s="4"/>
      <c r="LMM76" s="4"/>
      <c r="LMN76" s="4"/>
      <c r="LMO76" s="4"/>
      <c r="LMP76" s="4"/>
      <c r="LMQ76" s="4"/>
      <c r="LMR76" s="4"/>
      <c r="LMS76" s="4"/>
      <c r="LMT76" s="4"/>
      <c r="LMU76" s="4"/>
      <c r="LMV76" s="4"/>
      <c r="LMW76" s="4"/>
      <c r="LMX76" s="4"/>
      <c r="LMY76" s="4"/>
      <c r="LMZ76" s="4"/>
      <c r="LNA76" s="4"/>
      <c r="LNB76" s="4"/>
      <c r="LNC76" s="4"/>
      <c r="LND76" s="4"/>
      <c r="LNE76" s="4"/>
      <c r="LNF76" s="4"/>
      <c r="LNG76" s="4"/>
      <c r="LNH76" s="4"/>
      <c r="LNI76" s="4"/>
      <c r="LNJ76" s="4"/>
      <c r="LNK76" s="4"/>
      <c r="LNL76" s="4"/>
      <c r="LNM76" s="4"/>
      <c r="LNN76" s="4"/>
      <c r="LNO76" s="4"/>
      <c r="LNP76" s="4"/>
      <c r="LNQ76" s="4"/>
      <c r="LNR76" s="4"/>
      <c r="LNS76" s="4"/>
      <c r="LNT76" s="4"/>
      <c r="LNU76" s="4"/>
      <c r="LNV76" s="4"/>
      <c r="LNW76" s="4"/>
      <c r="LNX76" s="4"/>
      <c r="LNY76" s="4"/>
      <c r="LNZ76" s="4"/>
      <c r="LOA76" s="4"/>
      <c r="LOB76" s="4"/>
      <c r="LOC76" s="4"/>
      <c r="LOD76" s="4"/>
      <c r="LOE76" s="4"/>
      <c r="LOF76" s="4"/>
      <c r="LOG76" s="4"/>
      <c r="LOH76" s="4"/>
      <c r="LOI76" s="4"/>
      <c r="LOJ76" s="4"/>
      <c r="LOK76" s="4"/>
      <c r="LOL76" s="4"/>
      <c r="LOM76" s="4"/>
      <c r="LON76" s="4"/>
      <c r="LOO76" s="4"/>
      <c r="LOP76" s="4"/>
      <c r="LOQ76" s="4"/>
      <c r="LOR76" s="4"/>
      <c r="LOS76" s="4"/>
      <c r="LOT76" s="4"/>
      <c r="LOU76" s="4"/>
      <c r="LOV76" s="4"/>
      <c r="LOW76" s="4"/>
      <c r="LOX76" s="4"/>
      <c r="LOY76" s="4"/>
      <c r="LOZ76" s="4"/>
      <c r="LPA76" s="4"/>
      <c r="LPB76" s="4"/>
      <c r="LPC76" s="4"/>
      <c r="LPD76" s="4"/>
      <c r="LPE76" s="4"/>
      <c r="LPF76" s="4"/>
      <c r="LPG76" s="4"/>
      <c r="LPH76" s="4"/>
      <c r="LPI76" s="4"/>
      <c r="LPJ76" s="4"/>
      <c r="LPK76" s="4"/>
      <c r="LPL76" s="4"/>
      <c r="LPM76" s="4"/>
      <c r="LPN76" s="4"/>
      <c r="LPO76" s="4"/>
      <c r="LPP76" s="4"/>
      <c r="LPQ76" s="4"/>
      <c r="LPR76" s="4"/>
      <c r="LPS76" s="4"/>
      <c r="LPT76" s="4"/>
      <c r="LPU76" s="4"/>
      <c r="LPV76" s="4"/>
      <c r="LPW76" s="4"/>
      <c r="LPX76" s="4"/>
      <c r="LPY76" s="4"/>
      <c r="LPZ76" s="4"/>
      <c r="LQA76" s="4"/>
      <c r="LQB76" s="4"/>
      <c r="LQC76" s="4"/>
      <c r="LQD76" s="4"/>
      <c r="LQE76" s="4"/>
      <c r="LQF76" s="4"/>
      <c r="LQG76" s="4"/>
      <c r="LQH76" s="4"/>
      <c r="LQI76" s="4"/>
      <c r="LQJ76" s="4"/>
      <c r="LQK76" s="4"/>
      <c r="LQL76" s="4"/>
      <c r="LQM76" s="4"/>
      <c r="LQN76" s="4"/>
      <c r="LQO76" s="4"/>
      <c r="LQP76" s="4"/>
      <c r="LQQ76" s="4"/>
      <c r="LQR76" s="4"/>
      <c r="LQS76" s="4"/>
      <c r="LQT76" s="4"/>
      <c r="LQU76" s="4"/>
      <c r="LQV76" s="4"/>
      <c r="LQW76" s="4"/>
      <c r="LQX76" s="4"/>
      <c r="LQY76" s="4"/>
      <c r="LQZ76" s="4"/>
      <c r="LRA76" s="4"/>
      <c r="LRB76" s="4"/>
      <c r="LRC76" s="4"/>
      <c r="LRD76" s="4"/>
      <c r="LRE76" s="4"/>
      <c r="LRF76" s="4"/>
      <c r="LRG76" s="4"/>
      <c r="LRH76" s="4"/>
      <c r="LRI76" s="4"/>
      <c r="LRJ76" s="4"/>
      <c r="LRK76" s="4"/>
      <c r="LRL76" s="4"/>
      <c r="LRM76" s="4"/>
      <c r="LRN76" s="4"/>
      <c r="LRO76" s="4"/>
      <c r="LRP76" s="4"/>
      <c r="LRQ76" s="4"/>
      <c r="LRR76" s="4"/>
      <c r="LRS76" s="4"/>
      <c r="LRT76" s="4"/>
      <c r="LRU76" s="4"/>
      <c r="LRV76" s="4"/>
      <c r="LRW76" s="4"/>
      <c r="LRX76" s="4"/>
      <c r="LRY76" s="4"/>
      <c r="LRZ76" s="4"/>
      <c r="LSA76" s="4"/>
      <c r="LSB76" s="4"/>
      <c r="LSC76" s="4"/>
      <c r="LSD76" s="4"/>
      <c r="LSE76" s="4"/>
      <c r="LSF76" s="4"/>
      <c r="LSG76" s="4"/>
      <c r="LSH76" s="4"/>
      <c r="LSI76" s="4"/>
      <c r="LSJ76" s="4"/>
      <c r="LSK76" s="4"/>
      <c r="LSL76" s="4"/>
      <c r="LSM76" s="4"/>
      <c r="LSN76" s="4"/>
      <c r="LSO76" s="4"/>
      <c r="LSP76" s="4"/>
      <c r="LSQ76" s="4"/>
      <c r="LSR76" s="4"/>
      <c r="LSS76" s="4"/>
      <c r="LST76" s="4"/>
      <c r="LSU76" s="4"/>
      <c r="LSV76" s="4"/>
      <c r="LSW76" s="4"/>
      <c r="LSX76" s="4"/>
      <c r="LSY76" s="4"/>
      <c r="LSZ76" s="4"/>
      <c r="LTA76" s="4"/>
      <c r="LTB76" s="4"/>
      <c r="LTC76" s="4"/>
      <c r="LTD76" s="4"/>
      <c r="LTE76" s="4"/>
      <c r="LTF76" s="4"/>
      <c r="LTG76" s="4"/>
      <c r="LTH76" s="4"/>
      <c r="LTI76" s="4"/>
      <c r="LTJ76" s="4"/>
      <c r="LTK76" s="4"/>
      <c r="LTL76" s="4"/>
      <c r="LTM76" s="4"/>
      <c r="LTN76" s="4"/>
      <c r="LTO76" s="4"/>
      <c r="LTP76" s="4"/>
      <c r="LTQ76" s="4"/>
      <c r="LTR76" s="4"/>
      <c r="LTS76" s="4"/>
      <c r="LTT76" s="4"/>
      <c r="LTU76" s="4"/>
      <c r="LTV76" s="4"/>
      <c r="LTW76" s="4"/>
      <c r="LTX76" s="4"/>
      <c r="LTY76" s="4"/>
      <c r="LTZ76" s="4"/>
      <c r="LUA76" s="4"/>
      <c r="LUB76" s="4"/>
      <c r="LUC76" s="4"/>
      <c r="LUD76" s="4"/>
      <c r="LUE76" s="4"/>
      <c r="LUF76" s="4"/>
      <c r="LUG76" s="4"/>
      <c r="LUH76" s="4"/>
      <c r="LUI76" s="4"/>
      <c r="LUJ76" s="4"/>
      <c r="LUK76" s="4"/>
      <c r="LUL76" s="4"/>
      <c r="LUM76" s="4"/>
      <c r="LUN76" s="4"/>
      <c r="LUO76" s="4"/>
      <c r="LUP76" s="4"/>
      <c r="LUQ76" s="4"/>
      <c r="LUR76" s="4"/>
      <c r="LUS76" s="4"/>
      <c r="LUT76" s="4"/>
      <c r="LUU76" s="4"/>
      <c r="LUV76" s="4"/>
      <c r="LUW76" s="4"/>
      <c r="LUX76" s="4"/>
      <c r="LUY76" s="4"/>
      <c r="LUZ76" s="4"/>
      <c r="LVA76" s="4"/>
      <c r="LVB76" s="4"/>
      <c r="LVC76" s="4"/>
      <c r="LVD76" s="4"/>
      <c r="LVE76" s="4"/>
      <c r="LVF76" s="4"/>
      <c r="LVG76" s="4"/>
      <c r="LVH76" s="4"/>
      <c r="LVI76" s="4"/>
      <c r="LVJ76" s="4"/>
      <c r="LVK76" s="4"/>
      <c r="LVL76" s="4"/>
      <c r="LVM76" s="4"/>
      <c r="LVN76" s="4"/>
      <c r="LVO76" s="4"/>
      <c r="LVP76" s="4"/>
      <c r="LVQ76" s="4"/>
      <c r="LVR76" s="4"/>
      <c r="LVS76" s="4"/>
      <c r="LVT76" s="4"/>
      <c r="LVU76" s="4"/>
      <c r="LVV76" s="4"/>
      <c r="LVW76" s="4"/>
      <c r="LVX76" s="4"/>
      <c r="LVY76" s="4"/>
      <c r="LVZ76" s="4"/>
      <c r="LWA76" s="4"/>
      <c r="LWB76" s="4"/>
      <c r="LWC76" s="4"/>
      <c r="LWD76" s="4"/>
      <c r="LWE76" s="4"/>
      <c r="LWF76" s="4"/>
      <c r="LWG76" s="4"/>
      <c r="LWH76" s="4"/>
      <c r="LWI76" s="4"/>
      <c r="LWJ76" s="4"/>
      <c r="LWK76" s="4"/>
      <c r="LWL76" s="4"/>
      <c r="LWM76" s="4"/>
      <c r="LWN76" s="4"/>
      <c r="LWO76" s="4"/>
      <c r="LWP76" s="4"/>
      <c r="LWQ76" s="4"/>
      <c r="LWR76" s="4"/>
      <c r="LWS76" s="4"/>
      <c r="LWT76" s="4"/>
      <c r="LWU76" s="4"/>
      <c r="LWV76" s="4"/>
      <c r="LWW76" s="4"/>
      <c r="LWX76" s="4"/>
      <c r="LWY76" s="4"/>
      <c r="LWZ76" s="4"/>
      <c r="LXA76" s="4"/>
      <c r="LXB76" s="4"/>
      <c r="LXC76" s="4"/>
      <c r="LXD76" s="4"/>
      <c r="LXE76" s="4"/>
      <c r="LXF76" s="4"/>
      <c r="LXG76" s="4"/>
      <c r="LXH76" s="4"/>
      <c r="LXI76" s="4"/>
      <c r="LXJ76" s="4"/>
      <c r="LXK76" s="4"/>
      <c r="LXL76" s="4"/>
      <c r="LXM76" s="4"/>
      <c r="LXN76" s="4"/>
      <c r="LXO76" s="4"/>
      <c r="LXP76" s="4"/>
      <c r="LXQ76" s="4"/>
      <c r="LXR76" s="4"/>
      <c r="LXS76" s="4"/>
      <c r="LXT76" s="4"/>
      <c r="LXU76" s="4"/>
      <c r="LXV76" s="4"/>
      <c r="LXW76" s="4"/>
      <c r="LXX76" s="4"/>
      <c r="LXY76" s="4"/>
      <c r="LXZ76" s="4"/>
      <c r="LYA76" s="4"/>
      <c r="LYB76" s="4"/>
      <c r="LYC76" s="4"/>
      <c r="LYD76" s="4"/>
      <c r="LYE76" s="4"/>
      <c r="LYF76" s="4"/>
      <c r="LYG76" s="4"/>
      <c r="LYH76" s="4"/>
      <c r="LYI76" s="4"/>
      <c r="LYJ76" s="4"/>
      <c r="LYK76" s="4"/>
      <c r="LYL76" s="4"/>
      <c r="LYM76" s="4"/>
      <c r="LYN76" s="4"/>
      <c r="LYO76" s="4"/>
      <c r="LYP76" s="4"/>
      <c r="LYQ76" s="4"/>
      <c r="LYR76" s="4"/>
      <c r="LYS76" s="4"/>
      <c r="LYT76" s="4"/>
      <c r="LYU76" s="4"/>
      <c r="LYV76" s="4"/>
      <c r="LYW76" s="4"/>
      <c r="LYX76" s="4"/>
      <c r="LYY76" s="4"/>
      <c r="LYZ76" s="4"/>
      <c r="LZA76" s="4"/>
      <c r="LZB76" s="4"/>
      <c r="LZC76" s="4"/>
      <c r="LZD76" s="4"/>
      <c r="LZE76" s="4"/>
      <c r="LZF76" s="4"/>
      <c r="LZG76" s="4"/>
      <c r="LZH76" s="4"/>
      <c r="LZI76" s="4"/>
      <c r="LZJ76" s="4"/>
      <c r="LZK76" s="4"/>
      <c r="LZL76" s="4"/>
      <c r="LZM76" s="4"/>
      <c r="LZN76" s="4"/>
      <c r="LZO76" s="4"/>
      <c r="LZP76" s="4"/>
      <c r="LZQ76" s="4"/>
      <c r="LZR76" s="4"/>
      <c r="LZS76" s="4"/>
      <c r="LZT76" s="4"/>
      <c r="LZU76" s="4"/>
      <c r="LZV76" s="4"/>
      <c r="LZW76" s="4"/>
      <c r="LZX76" s="4"/>
      <c r="LZY76" s="4"/>
      <c r="LZZ76" s="4"/>
      <c r="MAA76" s="4"/>
      <c r="MAB76" s="4"/>
      <c r="MAC76" s="4"/>
      <c r="MAD76" s="4"/>
      <c r="MAE76" s="4"/>
      <c r="MAF76" s="4"/>
      <c r="MAG76" s="4"/>
      <c r="MAH76" s="4"/>
      <c r="MAI76" s="4"/>
      <c r="MAJ76" s="4"/>
      <c r="MAK76" s="4"/>
      <c r="MAL76" s="4"/>
      <c r="MAM76" s="4"/>
      <c r="MAN76" s="4"/>
      <c r="MAO76" s="4"/>
      <c r="MAP76" s="4"/>
      <c r="MAQ76" s="4"/>
      <c r="MAR76" s="4"/>
      <c r="MAS76" s="4"/>
      <c r="MAT76" s="4"/>
      <c r="MAU76" s="4"/>
      <c r="MAV76" s="4"/>
      <c r="MAW76" s="4"/>
      <c r="MAX76" s="4"/>
      <c r="MAY76" s="4"/>
      <c r="MAZ76" s="4"/>
      <c r="MBA76" s="4"/>
      <c r="MBB76" s="4"/>
      <c r="MBC76" s="4"/>
      <c r="MBD76" s="4"/>
      <c r="MBE76" s="4"/>
      <c r="MBF76" s="4"/>
      <c r="MBG76" s="4"/>
      <c r="MBH76" s="4"/>
      <c r="MBI76" s="4"/>
      <c r="MBJ76" s="4"/>
      <c r="MBK76" s="4"/>
      <c r="MBL76" s="4"/>
      <c r="MBM76" s="4"/>
      <c r="MBN76" s="4"/>
      <c r="MBO76" s="4"/>
      <c r="MBP76" s="4"/>
      <c r="MBQ76" s="4"/>
      <c r="MBR76" s="4"/>
      <c r="MBS76" s="4"/>
      <c r="MBT76" s="4"/>
      <c r="MBU76" s="4"/>
      <c r="MBV76" s="4"/>
      <c r="MBW76" s="4"/>
      <c r="MBX76" s="4"/>
      <c r="MBY76" s="4"/>
      <c r="MBZ76" s="4"/>
      <c r="MCA76" s="4"/>
      <c r="MCB76" s="4"/>
      <c r="MCC76" s="4"/>
      <c r="MCD76" s="4"/>
      <c r="MCE76" s="4"/>
      <c r="MCF76" s="4"/>
      <c r="MCG76" s="4"/>
      <c r="MCH76" s="4"/>
      <c r="MCI76" s="4"/>
      <c r="MCJ76" s="4"/>
      <c r="MCK76" s="4"/>
      <c r="MCL76" s="4"/>
      <c r="MCM76" s="4"/>
      <c r="MCN76" s="4"/>
      <c r="MCO76" s="4"/>
      <c r="MCP76" s="4"/>
      <c r="MCQ76" s="4"/>
      <c r="MCR76" s="4"/>
      <c r="MCS76" s="4"/>
      <c r="MCT76" s="4"/>
      <c r="MCU76" s="4"/>
      <c r="MCV76" s="4"/>
      <c r="MCW76" s="4"/>
      <c r="MCX76" s="4"/>
      <c r="MCY76" s="4"/>
      <c r="MCZ76" s="4"/>
      <c r="MDA76" s="4"/>
      <c r="MDB76" s="4"/>
      <c r="MDC76" s="4"/>
      <c r="MDD76" s="4"/>
      <c r="MDE76" s="4"/>
      <c r="MDF76" s="4"/>
      <c r="MDG76" s="4"/>
      <c r="MDH76" s="4"/>
      <c r="MDI76" s="4"/>
      <c r="MDJ76" s="4"/>
      <c r="MDK76" s="4"/>
      <c r="MDL76" s="4"/>
      <c r="MDM76" s="4"/>
      <c r="MDN76" s="4"/>
      <c r="MDO76" s="4"/>
      <c r="MDP76" s="4"/>
      <c r="MDQ76" s="4"/>
      <c r="MDR76" s="4"/>
      <c r="MDS76" s="4"/>
      <c r="MDT76" s="4"/>
      <c r="MDU76" s="4"/>
      <c r="MDV76" s="4"/>
      <c r="MDW76" s="4"/>
      <c r="MDX76" s="4"/>
      <c r="MDY76" s="4"/>
      <c r="MDZ76" s="4"/>
      <c r="MEA76" s="4"/>
      <c r="MEB76" s="4"/>
      <c r="MEC76" s="4"/>
      <c r="MED76" s="4"/>
      <c r="MEE76" s="4"/>
      <c r="MEF76" s="4"/>
      <c r="MEG76" s="4"/>
      <c r="MEH76" s="4"/>
      <c r="MEI76" s="4"/>
      <c r="MEJ76" s="4"/>
      <c r="MEK76" s="4"/>
      <c r="MEL76" s="4"/>
      <c r="MEM76" s="4"/>
      <c r="MEN76" s="4"/>
      <c r="MEO76" s="4"/>
      <c r="MEP76" s="4"/>
      <c r="MEQ76" s="4"/>
      <c r="MER76" s="4"/>
      <c r="MES76" s="4"/>
      <c r="MET76" s="4"/>
      <c r="MEU76" s="4"/>
      <c r="MEV76" s="4"/>
      <c r="MEW76" s="4"/>
      <c r="MEX76" s="4"/>
      <c r="MEY76" s="4"/>
      <c r="MEZ76" s="4"/>
      <c r="MFA76" s="4"/>
      <c r="MFB76" s="4"/>
      <c r="MFC76" s="4"/>
      <c r="MFD76" s="4"/>
      <c r="MFE76" s="4"/>
      <c r="MFF76" s="4"/>
      <c r="MFG76" s="4"/>
      <c r="MFH76" s="4"/>
      <c r="MFI76" s="4"/>
      <c r="MFJ76" s="4"/>
      <c r="MFK76" s="4"/>
      <c r="MFL76" s="4"/>
      <c r="MFM76" s="4"/>
      <c r="MFN76" s="4"/>
      <c r="MFO76" s="4"/>
      <c r="MFP76" s="4"/>
      <c r="MFQ76" s="4"/>
      <c r="MFR76" s="4"/>
      <c r="MFS76" s="4"/>
      <c r="MFT76" s="4"/>
      <c r="MFU76" s="4"/>
      <c r="MFV76" s="4"/>
      <c r="MFW76" s="4"/>
      <c r="MFX76" s="4"/>
      <c r="MFY76" s="4"/>
      <c r="MFZ76" s="4"/>
      <c r="MGA76" s="4"/>
      <c r="MGB76" s="4"/>
      <c r="MGC76" s="4"/>
      <c r="MGD76" s="4"/>
      <c r="MGE76" s="4"/>
      <c r="MGF76" s="4"/>
      <c r="MGG76" s="4"/>
      <c r="MGH76" s="4"/>
      <c r="MGI76" s="4"/>
      <c r="MGJ76" s="4"/>
      <c r="MGK76" s="4"/>
      <c r="MGL76" s="4"/>
      <c r="MGM76" s="4"/>
      <c r="MGN76" s="4"/>
      <c r="MGO76" s="4"/>
      <c r="MGP76" s="4"/>
      <c r="MGQ76" s="4"/>
      <c r="MGR76" s="4"/>
      <c r="MGS76" s="4"/>
      <c r="MGT76" s="4"/>
      <c r="MGU76" s="4"/>
      <c r="MGV76" s="4"/>
      <c r="MGW76" s="4"/>
      <c r="MGX76" s="4"/>
      <c r="MGY76" s="4"/>
      <c r="MGZ76" s="4"/>
      <c r="MHA76" s="4"/>
      <c r="MHB76" s="4"/>
      <c r="MHC76" s="4"/>
      <c r="MHD76" s="4"/>
      <c r="MHE76" s="4"/>
      <c r="MHF76" s="4"/>
      <c r="MHG76" s="4"/>
      <c r="MHH76" s="4"/>
      <c r="MHI76" s="4"/>
      <c r="MHJ76" s="4"/>
      <c r="MHK76" s="4"/>
      <c r="MHL76" s="4"/>
      <c r="MHM76" s="4"/>
      <c r="MHN76" s="4"/>
      <c r="MHO76" s="4"/>
      <c r="MHP76" s="4"/>
      <c r="MHQ76" s="4"/>
      <c r="MHR76" s="4"/>
      <c r="MHS76" s="4"/>
      <c r="MHT76" s="4"/>
      <c r="MHU76" s="4"/>
      <c r="MHV76" s="4"/>
      <c r="MHW76" s="4"/>
      <c r="MHX76" s="4"/>
      <c r="MHY76" s="4"/>
      <c r="MHZ76" s="4"/>
      <c r="MIA76" s="4"/>
      <c r="MIB76" s="4"/>
      <c r="MIC76" s="4"/>
      <c r="MID76" s="4"/>
      <c r="MIE76" s="4"/>
      <c r="MIF76" s="4"/>
      <c r="MIG76" s="4"/>
      <c r="MIH76" s="4"/>
      <c r="MII76" s="4"/>
      <c r="MIJ76" s="4"/>
      <c r="MIK76" s="4"/>
      <c r="MIL76" s="4"/>
      <c r="MIM76" s="4"/>
      <c r="MIN76" s="4"/>
      <c r="MIO76" s="4"/>
      <c r="MIP76" s="4"/>
      <c r="MIQ76" s="4"/>
      <c r="MIR76" s="4"/>
      <c r="MIS76" s="4"/>
      <c r="MIT76" s="4"/>
      <c r="MIU76" s="4"/>
      <c r="MIV76" s="4"/>
      <c r="MIW76" s="4"/>
      <c r="MIX76" s="4"/>
      <c r="MIY76" s="4"/>
      <c r="MIZ76" s="4"/>
      <c r="MJA76" s="4"/>
      <c r="MJB76" s="4"/>
      <c r="MJC76" s="4"/>
      <c r="MJD76" s="4"/>
      <c r="MJE76" s="4"/>
      <c r="MJF76" s="4"/>
      <c r="MJG76" s="4"/>
      <c r="MJH76" s="4"/>
      <c r="MJI76" s="4"/>
      <c r="MJJ76" s="4"/>
      <c r="MJK76" s="4"/>
      <c r="MJL76" s="4"/>
      <c r="MJM76" s="4"/>
      <c r="MJN76" s="4"/>
      <c r="MJO76" s="4"/>
      <c r="MJP76" s="4"/>
      <c r="MJQ76" s="4"/>
      <c r="MJR76" s="4"/>
      <c r="MJS76" s="4"/>
      <c r="MJT76" s="4"/>
      <c r="MJU76" s="4"/>
      <c r="MJV76" s="4"/>
      <c r="MJW76" s="4"/>
      <c r="MJX76" s="4"/>
      <c r="MJY76" s="4"/>
      <c r="MJZ76" s="4"/>
      <c r="MKA76" s="4"/>
      <c r="MKB76" s="4"/>
      <c r="MKC76" s="4"/>
      <c r="MKD76" s="4"/>
      <c r="MKE76" s="4"/>
      <c r="MKF76" s="4"/>
      <c r="MKG76" s="4"/>
      <c r="MKH76" s="4"/>
      <c r="MKI76" s="4"/>
      <c r="MKJ76" s="4"/>
      <c r="MKK76" s="4"/>
      <c r="MKL76" s="4"/>
      <c r="MKM76" s="4"/>
      <c r="MKN76" s="4"/>
      <c r="MKO76" s="4"/>
      <c r="MKP76" s="4"/>
      <c r="MKQ76" s="4"/>
      <c r="MKR76" s="4"/>
      <c r="MKS76" s="4"/>
      <c r="MKT76" s="4"/>
      <c r="MKU76" s="4"/>
      <c r="MKV76" s="4"/>
      <c r="MKW76" s="4"/>
      <c r="MKX76" s="4"/>
      <c r="MKY76" s="4"/>
      <c r="MKZ76" s="4"/>
      <c r="MLA76" s="4"/>
      <c r="MLB76" s="4"/>
      <c r="MLC76" s="4"/>
      <c r="MLD76" s="4"/>
      <c r="MLE76" s="4"/>
      <c r="MLF76" s="4"/>
      <c r="MLG76" s="4"/>
      <c r="MLH76" s="4"/>
      <c r="MLI76" s="4"/>
      <c r="MLJ76" s="4"/>
      <c r="MLK76" s="4"/>
      <c r="MLL76" s="4"/>
      <c r="MLM76" s="4"/>
      <c r="MLN76" s="4"/>
      <c r="MLO76" s="4"/>
      <c r="MLP76" s="4"/>
      <c r="MLQ76" s="4"/>
      <c r="MLR76" s="4"/>
      <c r="MLS76" s="4"/>
      <c r="MLT76" s="4"/>
      <c r="MLU76" s="4"/>
      <c r="MLV76" s="4"/>
      <c r="MLW76" s="4"/>
      <c r="MLX76" s="4"/>
      <c r="MLY76" s="4"/>
      <c r="MLZ76" s="4"/>
      <c r="MMA76" s="4"/>
      <c r="MMB76" s="4"/>
      <c r="MMC76" s="4"/>
      <c r="MMD76" s="4"/>
      <c r="MME76" s="4"/>
      <c r="MMF76" s="4"/>
      <c r="MMG76" s="4"/>
      <c r="MMH76" s="4"/>
      <c r="MMI76" s="4"/>
      <c r="MMJ76" s="4"/>
      <c r="MMK76" s="4"/>
      <c r="MML76" s="4"/>
      <c r="MMM76" s="4"/>
      <c r="MMN76" s="4"/>
      <c r="MMO76" s="4"/>
      <c r="MMP76" s="4"/>
      <c r="MMQ76" s="4"/>
      <c r="MMR76" s="4"/>
      <c r="MMS76" s="4"/>
      <c r="MMT76" s="4"/>
      <c r="MMU76" s="4"/>
      <c r="MMV76" s="4"/>
      <c r="MMW76" s="4"/>
      <c r="MMX76" s="4"/>
      <c r="MMY76" s="4"/>
      <c r="MMZ76" s="4"/>
      <c r="MNA76" s="4"/>
      <c r="MNB76" s="4"/>
      <c r="MNC76" s="4"/>
      <c r="MND76" s="4"/>
      <c r="MNE76" s="4"/>
      <c r="MNF76" s="4"/>
      <c r="MNG76" s="4"/>
      <c r="MNH76" s="4"/>
      <c r="MNI76" s="4"/>
      <c r="MNJ76" s="4"/>
      <c r="MNK76" s="4"/>
      <c r="MNL76" s="4"/>
      <c r="MNM76" s="4"/>
      <c r="MNN76" s="4"/>
      <c r="MNO76" s="4"/>
      <c r="MNP76" s="4"/>
      <c r="MNQ76" s="4"/>
      <c r="MNR76" s="4"/>
      <c r="MNS76" s="4"/>
      <c r="MNT76" s="4"/>
      <c r="MNU76" s="4"/>
      <c r="MNV76" s="4"/>
      <c r="MNW76" s="4"/>
      <c r="MNX76" s="4"/>
      <c r="MNY76" s="4"/>
      <c r="MNZ76" s="4"/>
      <c r="MOA76" s="4"/>
      <c r="MOB76" s="4"/>
      <c r="MOC76" s="4"/>
      <c r="MOD76" s="4"/>
      <c r="MOE76" s="4"/>
      <c r="MOF76" s="4"/>
      <c r="MOG76" s="4"/>
      <c r="MOH76" s="4"/>
      <c r="MOI76" s="4"/>
      <c r="MOJ76" s="4"/>
      <c r="MOK76" s="4"/>
      <c r="MOL76" s="4"/>
      <c r="MOM76" s="4"/>
      <c r="MON76" s="4"/>
      <c r="MOO76" s="4"/>
      <c r="MOP76" s="4"/>
      <c r="MOQ76" s="4"/>
      <c r="MOR76" s="4"/>
      <c r="MOS76" s="4"/>
      <c r="MOT76" s="4"/>
      <c r="MOU76" s="4"/>
      <c r="MOV76" s="4"/>
      <c r="MOW76" s="4"/>
      <c r="MOX76" s="4"/>
      <c r="MOY76" s="4"/>
      <c r="MOZ76" s="4"/>
      <c r="MPA76" s="4"/>
      <c r="MPB76" s="4"/>
      <c r="MPC76" s="4"/>
      <c r="MPD76" s="4"/>
      <c r="MPE76" s="4"/>
      <c r="MPF76" s="4"/>
      <c r="MPG76" s="4"/>
      <c r="MPH76" s="4"/>
      <c r="MPI76" s="4"/>
      <c r="MPJ76" s="4"/>
      <c r="MPK76" s="4"/>
      <c r="MPL76" s="4"/>
      <c r="MPM76" s="4"/>
      <c r="MPN76" s="4"/>
      <c r="MPO76" s="4"/>
      <c r="MPP76" s="4"/>
      <c r="MPQ76" s="4"/>
      <c r="MPR76" s="4"/>
      <c r="MPS76" s="4"/>
      <c r="MPT76" s="4"/>
      <c r="MPU76" s="4"/>
      <c r="MPV76" s="4"/>
      <c r="MPW76" s="4"/>
      <c r="MPX76" s="4"/>
      <c r="MPY76" s="4"/>
      <c r="MPZ76" s="4"/>
      <c r="MQA76" s="4"/>
      <c r="MQB76" s="4"/>
      <c r="MQC76" s="4"/>
      <c r="MQD76" s="4"/>
      <c r="MQE76" s="4"/>
      <c r="MQF76" s="4"/>
      <c r="MQG76" s="4"/>
      <c r="MQH76" s="4"/>
      <c r="MQI76" s="4"/>
      <c r="MQJ76" s="4"/>
      <c r="MQK76" s="4"/>
      <c r="MQL76" s="4"/>
      <c r="MQM76" s="4"/>
      <c r="MQN76" s="4"/>
      <c r="MQO76" s="4"/>
      <c r="MQP76" s="4"/>
      <c r="MQQ76" s="4"/>
      <c r="MQR76" s="4"/>
      <c r="MQS76" s="4"/>
      <c r="MQT76" s="4"/>
      <c r="MQU76" s="4"/>
      <c r="MQV76" s="4"/>
      <c r="MQW76" s="4"/>
      <c r="MQX76" s="4"/>
      <c r="MQY76" s="4"/>
      <c r="MQZ76" s="4"/>
      <c r="MRA76" s="4"/>
      <c r="MRB76" s="4"/>
      <c r="MRC76" s="4"/>
      <c r="MRD76" s="4"/>
      <c r="MRE76" s="4"/>
      <c r="MRF76" s="4"/>
      <c r="MRG76" s="4"/>
      <c r="MRH76" s="4"/>
      <c r="MRI76" s="4"/>
      <c r="MRJ76" s="4"/>
      <c r="MRK76" s="4"/>
      <c r="MRL76" s="4"/>
      <c r="MRM76" s="4"/>
      <c r="MRN76" s="4"/>
      <c r="MRO76" s="4"/>
      <c r="MRP76" s="4"/>
      <c r="MRQ76" s="4"/>
      <c r="MRR76" s="4"/>
      <c r="MRS76" s="4"/>
      <c r="MRT76" s="4"/>
      <c r="MRU76" s="4"/>
      <c r="MRV76" s="4"/>
      <c r="MRW76" s="4"/>
      <c r="MRX76" s="4"/>
      <c r="MRY76" s="4"/>
      <c r="MRZ76" s="4"/>
      <c r="MSA76" s="4"/>
      <c r="MSB76" s="4"/>
      <c r="MSC76" s="4"/>
      <c r="MSD76" s="4"/>
      <c r="MSE76" s="4"/>
      <c r="MSF76" s="4"/>
      <c r="MSG76" s="4"/>
      <c r="MSH76" s="4"/>
      <c r="MSI76" s="4"/>
      <c r="MSJ76" s="4"/>
      <c r="MSK76" s="4"/>
      <c r="MSL76" s="4"/>
      <c r="MSM76" s="4"/>
      <c r="MSN76" s="4"/>
      <c r="MSO76" s="4"/>
      <c r="MSP76" s="4"/>
      <c r="MSQ76" s="4"/>
      <c r="MSR76" s="4"/>
      <c r="MSS76" s="4"/>
      <c r="MST76" s="4"/>
      <c r="MSU76" s="4"/>
      <c r="MSV76" s="4"/>
      <c r="MSW76" s="4"/>
      <c r="MSX76" s="4"/>
      <c r="MSY76" s="4"/>
      <c r="MSZ76" s="4"/>
      <c r="MTA76" s="4"/>
      <c r="MTB76" s="4"/>
      <c r="MTC76" s="4"/>
      <c r="MTD76" s="4"/>
      <c r="MTE76" s="4"/>
      <c r="MTF76" s="4"/>
      <c r="MTG76" s="4"/>
      <c r="MTH76" s="4"/>
      <c r="MTI76" s="4"/>
      <c r="MTJ76" s="4"/>
      <c r="MTK76" s="4"/>
      <c r="MTL76" s="4"/>
      <c r="MTM76" s="4"/>
      <c r="MTN76" s="4"/>
      <c r="MTO76" s="4"/>
      <c r="MTP76" s="4"/>
      <c r="MTQ76" s="4"/>
      <c r="MTR76" s="4"/>
      <c r="MTS76" s="4"/>
      <c r="MTT76" s="4"/>
      <c r="MTU76" s="4"/>
      <c r="MTV76" s="4"/>
      <c r="MTW76" s="4"/>
      <c r="MTX76" s="4"/>
      <c r="MTY76" s="4"/>
      <c r="MTZ76" s="4"/>
      <c r="MUA76" s="4"/>
      <c r="MUB76" s="4"/>
      <c r="MUC76" s="4"/>
      <c r="MUD76" s="4"/>
      <c r="MUE76" s="4"/>
      <c r="MUF76" s="4"/>
      <c r="MUG76" s="4"/>
      <c r="MUH76" s="4"/>
      <c r="MUI76" s="4"/>
      <c r="MUJ76" s="4"/>
      <c r="MUK76" s="4"/>
      <c r="MUL76" s="4"/>
      <c r="MUM76" s="4"/>
      <c r="MUN76" s="4"/>
      <c r="MUO76" s="4"/>
      <c r="MUP76" s="4"/>
      <c r="MUQ76" s="4"/>
      <c r="MUR76" s="4"/>
      <c r="MUS76" s="4"/>
      <c r="MUT76" s="4"/>
      <c r="MUU76" s="4"/>
      <c r="MUV76" s="4"/>
      <c r="MUW76" s="4"/>
      <c r="MUX76" s="4"/>
      <c r="MUY76" s="4"/>
      <c r="MUZ76" s="4"/>
      <c r="MVA76" s="4"/>
      <c r="MVB76" s="4"/>
      <c r="MVC76" s="4"/>
      <c r="MVD76" s="4"/>
      <c r="MVE76" s="4"/>
      <c r="MVF76" s="4"/>
      <c r="MVG76" s="4"/>
      <c r="MVH76" s="4"/>
      <c r="MVI76" s="4"/>
      <c r="MVJ76" s="4"/>
      <c r="MVK76" s="4"/>
      <c r="MVL76" s="4"/>
      <c r="MVM76" s="4"/>
      <c r="MVN76" s="4"/>
      <c r="MVO76" s="4"/>
      <c r="MVP76" s="4"/>
      <c r="MVQ76" s="4"/>
      <c r="MVR76" s="4"/>
      <c r="MVS76" s="4"/>
      <c r="MVT76" s="4"/>
      <c r="MVU76" s="4"/>
      <c r="MVV76" s="4"/>
      <c r="MVW76" s="4"/>
      <c r="MVX76" s="4"/>
      <c r="MVY76" s="4"/>
      <c r="MVZ76" s="4"/>
      <c r="MWA76" s="4"/>
      <c r="MWB76" s="4"/>
      <c r="MWC76" s="4"/>
      <c r="MWD76" s="4"/>
      <c r="MWE76" s="4"/>
      <c r="MWF76" s="4"/>
      <c r="MWG76" s="4"/>
      <c r="MWH76" s="4"/>
      <c r="MWI76" s="4"/>
      <c r="MWJ76" s="4"/>
      <c r="MWK76" s="4"/>
      <c r="MWL76" s="4"/>
      <c r="MWM76" s="4"/>
      <c r="MWN76" s="4"/>
      <c r="MWO76" s="4"/>
      <c r="MWP76" s="4"/>
      <c r="MWQ76" s="4"/>
      <c r="MWR76" s="4"/>
      <c r="MWS76" s="4"/>
      <c r="MWT76" s="4"/>
      <c r="MWU76" s="4"/>
      <c r="MWV76" s="4"/>
      <c r="MWW76" s="4"/>
      <c r="MWX76" s="4"/>
      <c r="MWY76" s="4"/>
      <c r="MWZ76" s="4"/>
      <c r="MXA76" s="4"/>
      <c r="MXB76" s="4"/>
      <c r="MXC76" s="4"/>
      <c r="MXD76" s="4"/>
      <c r="MXE76" s="4"/>
      <c r="MXF76" s="4"/>
      <c r="MXG76" s="4"/>
      <c r="MXH76" s="4"/>
      <c r="MXI76" s="4"/>
      <c r="MXJ76" s="4"/>
      <c r="MXK76" s="4"/>
      <c r="MXL76" s="4"/>
      <c r="MXM76" s="4"/>
      <c r="MXN76" s="4"/>
      <c r="MXO76" s="4"/>
      <c r="MXP76" s="4"/>
      <c r="MXQ76" s="4"/>
      <c r="MXR76" s="4"/>
      <c r="MXS76" s="4"/>
      <c r="MXT76" s="4"/>
      <c r="MXU76" s="4"/>
      <c r="MXV76" s="4"/>
      <c r="MXW76" s="4"/>
      <c r="MXX76" s="4"/>
      <c r="MXY76" s="4"/>
      <c r="MXZ76" s="4"/>
      <c r="MYA76" s="4"/>
      <c r="MYB76" s="4"/>
      <c r="MYC76" s="4"/>
      <c r="MYD76" s="4"/>
      <c r="MYE76" s="4"/>
      <c r="MYF76" s="4"/>
      <c r="MYG76" s="4"/>
      <c r="MYH76" s="4"/>
      <c r="MYI76" s="4"/>
      <c r="MYJ76" s="4"/>
      <c r="MYK76" s="4"/>
      <c r="MYL76" s="4"/>
      <c r="MYM76" s="4"/>
      <c r="MYN76" s="4"/>
      <c r="MYO76" s="4"/>
      <c r="MYP76" s="4"/>
      <c r="MYQ76" s="4"/>
      <c r="MYR76" s="4"/>
      <c r="MYS76" s="4"/>
      <c r="MYT76" s="4"/>
      <c r="MYU76" s="4"/>
      <c r="MYV76" s="4"/>
      <c r="MYW76" s="4"/>
      <c r="MYX76" s="4"/>
      <c r="MYY76" s="4"/>
      <c r="MYZ76" s="4"/>
      <c r="MZA76" s="4"/>
      <c r="MZB76" s="4"/>
      <c r="MZC76" s="4"/>
      <c r="MZD76" s="4"/>
      <c r="MZE76" s="4"/>
      <c r="MZF76" s="4"/>
      <c r="MZG76" s="4"/>
      <c r="MZH76" s="4"/>
      <c r="MZI76" s="4"/>
      <c r="MZJ76" s="4"/>
      <c r="MZK76" s="4"/>
      <c r="MZL76" s="4"/>
      <c r="MZM76" s="4"/>
      <c r="MZN76" s="4"/>
      <c r="MZO76" s="4"/>
      <c r="MZP76" s="4"/>
      <c r="MZQ76" s="4"/>
      <c r="MZR76" s="4"/>
      <c r="MZS76" s="4"/>
      <c r="MZT76" s="4"/>
      <c r="MZU76" s="4"/>
      <c r="MZV76" s="4"/>
      <c r="MZW76" s="4"/>
      <c r="MZX76" s="4"/>
      <c r="MZY76" s="4"/>
      <c r="MZZ76" s="4"/>
      <c r="NAA76" s="4"/>
      <c r="NAB76" s="4"/>
      <c r="NAC76" s="4"/>
      <c r="NAD76" s="4"/>
      <c r="NAE76" s="4"/>
      <c r="NAF76" s="4"/>
      <c r="NAG76" s="4"/>
      <c r="NAH76" s="4"/>
      <c r="NAI76" s="4"/>
      <c r="NAJ76" s="4"/>
      <c r="NAK76" s="4"/>
      <c r="NAL76" s="4"/>
      <c r="NAM76" s="4"/>
      <c r="NAN76" s="4"/>
      <c r="NAO76" s="4"/>
      <c r="NAP76" s="4"/>
      <c r="NAQ76" s="4"/>
      <c r="NAR76" s="4"/>
      <c r="NAS76" s="4"/>
      <c r="NAT76" s="4"/>
      <c r="NAU76" s="4"/>
      <c r="NAV76" s="4"/>
      <c r="NAW76" s="4"/>
      <c r="NAX76" s="4"/>
      <c r="NAY76" s="4"/>
      <c r="NAZ76" s="4"/>
      <c r="NBA76" s="4"/>
      <c r="NBB76" s="4"/>
      <c r="NBC76" s="4"/>
      <c r="NBD76" s="4"/>
      <c r="NBE76" s="4"/>
      <c r="NBF76" s="4"/>
      <c r="NBG76" s="4"/>
      <c r="NBH76" s="4"/>
      <c r="NBI76" s="4"/>
      <c r="NBJ76" s="4"/>
      <c r="NBK76" s="4"/>
      <c r="NBL76" s="4"/>
      <c r="NBM76" s="4"/>
      <c r="NBN76" s="4"/>
      <c r="NBO76" s="4"/>
      <c r="NBP76" s="4"/>
      <c r="NBQ76" s="4"/>
      <c r="NBR76" s="4"/>
      <c r="NBS76" s="4"/>
      <c r="NBT76" s="4"/>
      <c r="NBU76" s="4"/>
      <c r="NBV76" s="4"/>
      <c r="NBW76" s="4"/>
      <c r="NBX76" s="4"/>
      <c r="NBY76" s="4"/>
      <c r="NBZ76" s="4"/>
      <c r="NCA76" s="4"/>
      <c r="NCB76" s="4"/>
      <c r="NCC76" s="4"/>
      <c r="NCD76" s="4"/>
      <c r="NCE76" s="4"/>
      <c r="NCF76" s="4"/>
      <c r="NCG76" s="4"/>
      <c r="NCH76" s="4"/>
      <c r="NCI76" s="4"/>
      <c r="NCJ76" s="4"/>
      <c r="NCK76" s="4"/>
      <c r="NCL76" s="4"/>
      <c r="NCM76" s="4"/>
      <c r="NCN76" s="4"/>
      <c r="NCO76" s="4"/>
      <c r="NCP76" s="4"/>
      <c r="NCQ76" s="4"/>
      <c r="NCR76" s="4"/>
      <c r="NCS76" s="4"/>
      <c r="NCT76" s="4"/>
      <c r="NCU76" s="4"/>
      <c r="NCV76" s="4"/>
      <c r="NCW76" s="4"/>
      <c r="NCX76" s="4"/>
      <c r="NCY76" s="4"/>
      <c r="NCZ76" s="4"/>
      <c r="NDA76" s="4"/>
      <c r="NDB76" s="4"/>
      <c r="NDC76" s="4"/>
      <c r="NDD76" s="4"/>
      <c r="NDE76" s="4"/>
      <c r="NDF76" s="4"/>
      <c r="NDG76" s="4"/>
      <c r="NDH76" s="4"/>
      <c r="NDI76" s="4"/>
      <c r="NDJ76" s="4"/>
      <c r="NDK76" s="4"/>
      <c r="NDL76" s="4"/>
      <c r="NDM76" s="4"/>
      <c r="NDN76" s="4"/>
      <c r="NDO76" s="4"/>
      <c r="NDP76" s="4"/>
      <c r="NDQ76" s="4"/>
      <c r="NDR76" s="4"/>
      <c r="NDS76" s="4"/>
      <c r="NDT76" s="4"/>
      <c r="NDU76" s="4"/>
      <c r="NDV76" s="4"/>
      <c r="NDW76" s="4"/>
      <c r="NDX76" s="4"/>
      <c r="NDY76" s="4"/>
      <c r="NDZ76" s="4"/>
      <c r="NEA76" s="4"/>
      <c r="NEB76" s="4"/>
      <c r="NEC76" s="4"/>
      <c r="NED76" s="4"/>
      <c r="NEE76" s="4"/>
      <c r="NEF76" s="4"/>
      <c r="NEG76" s="4"/>
      <c r="NEH76" s="4"/>
      <c r="NEI76" s="4"/>
      <c r="NEJ76" s="4"/>
      <c r="NEK76" s="4"/>
      <c r="NEL76" s="4"/>
      <c r="NEM76" s="4"/>
      <c r="NEN76" s="4"/>
      <c r="NEO76" s="4"/>
      <c r="NEP76" s="4"/>
      <c r="NEQ76" s="4"/>
      <c r="NER76" s="4"/>
      <c r="NES76" s="4"/>
      <c r="NET76" s="4"/>
      <c r="NEU76" s="4"/>
      <c r="NEV76" s="4"/>
      <c r="NEW76" s="4"/>
      <c r="NEX76" s="4"/>
      <c r="NEY76" s="4"/>
      <c r="NEZ76" s="4"/>
      <c r="NFA76" s="4"/>
      <c r="NFB76" s="4"/>
      <c r="NFC76" s="4"/>
      <c r="NFD76" s="4"/>
      <c r="NFE76" s="4"/>
      <c r="NFF76" s="4"/>
      <c r="NFG76" s="4"/>
      <c r="NFH76" s="4"/>
      <c r="NFI76" s="4"/>
      <c r="NFJ76" s="4"/>
      <c r="NFK76" s="4"/>
      <c r="NFL76" s="4"/>
      <c r="NFM76" s="4"/>
      <c r="NFN76" s="4"/>
      <c r="NFO76" s="4"/>
      <c r="NFP76" s="4"/>
      <c r="NFQ76" s="4"/>
      <c r="NFR76" s="4"/>
      <c r="NFS76" s="4"/>
      <c r="NFT76" s="4"/>
      <c r="NFU76" s="4"/>
      <c r="NFV76" s="4"/>
      <c r="NFW76" s="4"/>
      <c r="NFX76" s="4"/>
      <c r="NFY76" s="4"/>
      <c r="NFZ76" s="4"/>
      <c r="NGA76" s="4"/>
      <c r="NGB76" s="4"/>
      <c r="NGC76" s="4"/>
      <c r="NGD76" s="4"/>
      <c r="NGE76" s="4"/>
      <c r="NGF76" s="4"/>
      <c r="NGG76" s="4"/>
      <c r="NGH76" s="4"/>
      <c r="NGI76" s="4"/>
      <c r="NGJ76" s="4"/>
      <c r="NGK76" s="4"/>
      <c r="NGL76" s="4"/>
      <c r="NGM76" s="4"/>
      <c r="NGN76" s="4"/>
      <c r="NGO76" s="4"/>
      <c r="NGP76" s="4"/>
      <c r="NGQ76" s="4"/>
      <c r="NGR76" s="4"/>
      <c r="NGS76" s="4"/>
      <c r="NGT76" s="4"/>
      <c r="NGU76" s="4"/>
      <c r="NGV76" s="4"/>
      <c r="NGW76" s="4"/>
      <c r="NGX76" s="4"/>
      <c r="NGY76" s="4"/>
      <c r="NGZ76" s="4"/>
      <c r="NHA76" s="4"/>
      <c r="NHB76" s="4"/>
      <c r="NHC76" s="4"/>
      <c r="NHD76" s="4"/>
      <c r="NHE76" s="4"/>
      <c r="NHF76" s="4"/>
      <c r="NHG76" s="4"/>
      <c r="NHH76" s="4"/>
      <c r="NHI76" s="4"/>
      <c r="NHJ76" s="4"/>
      <c r="NHK76" s="4"/>
      <c r="NHL76" s="4"/>
      <c r="NHM76" s="4"/>
      <c r="NHN76" s="4"/>
      <c r="NHO76" s="4"/>
      <c r="NHP76" s="4"/>
      <c r="NHQ76" s="4"/>
      <c r="NHR76" s="4"/>
      <c r="NHS76" s="4"/>
      <c r="NHT76" s="4"/>
      <c r="NHU76" s="4"/>
      <c r="NHV76" s="4"/>
      <c r="NHW76" s="4"/>
      <c r="NHX76" s="4"/>
      <c r="NHY76" s="4"/>
      <c r="NHZ76" s="4"/>
      <c r="NIA76" s="4"/>
      <c r="NIB76" s="4"/>
      <c r="NIC76" s="4"/>
      <c r="NID76" s="4"/>
      <c r="NIE76" s="4"/>
      <c r="NIF76" s="4"/>
      <c r="NIG76" s="4"/>
      <c r="NIH76" s="4"/>
      <c r="NII76" s="4"/>
      <c r="NIJ76" s="4"/>
      <c r="NIK76" s="4"/>
      <c r="NIL76" s="4"/>
      <c r="NIM76" s="4"/>
      <c r="NIN76" s="4"/>
      <c r="NIO76" s="4"/>
      <c r="NIP76" s="4"/>
      <c r="NIQ76" s="4"/>
      <c r="NIR76" s="4"/>
      <c r="NIS76" s="4"/>
      <c r="NIT76" s="4"/>
      <c r="NIU76" s="4"/>
      <c r="NIV76" s="4"/>
      <c r="NIW76" s="4"/>
      <c r="NIX76" s="4"/>
      <c r="NIY76" s="4"/>
      <c r="NIZ76" s="4"/>
      <c r="NJA76" s="4"/>
      <c r="NJB76" s="4"/>
      <c r="NJC76" s="4"/>
      <c r="NJD76" s="4"/>
      <c r="NJE76" s="4"/>
      <c r="NJF76" s="4"/>
      <c r="NJG76" s="4"/>
      <c r="NJH76" s="4"/>
      <c r="NJI76" s="4"/>
      <c r="NJJ76" s="4"/>
      <c r="NJK76" s="4"/>
      <c r="NJL76" s="4"/>
      <c r="NJM76" s="4"/>
      <c r="NJN76" s="4"/>
      <c r="NJO76" s="4"/>
      <c r="NJP76" s="4"/>
      <c r="NJQ76" s="4"/>
      <c r="NJR76" s="4"/>
      <c r="NJS76" s="4"/>
      <c r="NJT76" s="4"/>
      <c r="NJU76" s="4"/>
      <c r="NJV76" s="4"/>
      <c r="NJW76" s="4"/>
      <c r="NJX76" s="4"/>
      <c r="NJY76" s="4"/>
      <c r="NJZ76" s="4"/>
      <c r="NKA76" s="4"/>
      <c r="NKB76" s="4"/>
      <c r="NKC76" s="4"/>
      <c r="NKD76" s="4"/>
      <c r="NKE76" s="4"/>
      <c r="NKF76" s="4"/>
      <c r="NKG76" s="4"/>
      <c r="NKH76" s="4"/>
      <c r="NKI76" s="4"/>
      <c r="NKJ76" s="4"/>
      <c r="NKK76" s="4"/>
      <c r="NKL76" s="4"/>
      <c r="NKM76" s="4"/>
      <c r="NKN76" s="4"/>
      <c r="NKO76" s="4"/>
      <c r="NKP76" s="4"/>
      <c r="NKQ76" s="4"/>
      <c r="NKR76" s="4"/>
      <c r="NKS76" s="4"/>
      <c r="NKT76" s="4"/>
      <c r="NKU76" s="4"/>
      <c r="NKV76" s="4"/>
      <c r="NKW76" s="4"/>
      <c r="NKX76" s="4"/>
      <c r="NKY76" s="4"/>
      <c r="NKZ76" s="4"/>
      <c r="NLA76" s="4"/>
      <c r="NLB76" s="4"/>
      <c r="NLC76" s="4"/>
      <c r="NLD76" s="4"/>
      <c r="NLE76" s="4"/>
      <c r="NLF76" s="4"/>
      <c r="NLG76" s="4"/>
      <c r="NLH76" s="4"/>
      <c r="NLI76" s="4"/>
      <c r="NLJ76" s="4"/>
      <c r="NLK76" s="4"/>
      <c r="NLL76" s="4"/>
      <c r="NLM76" s="4"/>
      <c r="NLN76" s="4"/>
      <c r="NLO76" s="4"/>
      <c r="NLP76" s="4"/>
      <c r="NLQ76" s="4"/>
      <c r="NLR76" s="4"/>
      <c r="NLS76" s="4"/>
      <c r="NLT76" s="4"/>
      <c r="NLU76" s="4"/>
      <c r="NLV76" s="4"/>
      <c r="NLW76" s="4"/>
      <c r="NLX76" s="4"/>
      <c r="NLY76" s="4"/>
      <c r="NLZ76" s="4"/>
      <c r="NMA76" s="4"/>
      <c r="NMB76" s="4"/>
      <c r="NMC76" s="4"/>
      <c r="NMD76" s="4"/>
      <c r="NME76" s="4"/>
      <c r="NMF76" s="4"/>
      <c r="NMG76" s="4"/>
      <c r="NMH76" s="4"/>
      <c r="NMI76" s="4"/>
      <c r="NMJ76" s="4"/>
      <c r="NMK76" s="4"/>
      <c r="NML76" s="4"/>
      <c r="NMM76" s="4"/>
      <c r="NMN76" s="4"/>
      <c r="NMO76" s="4"/>
      <c r="NMP76" s="4"/>
      <c r="NMQ76" s="4"/>
      <c r="NMR76" s="4"/>
      <c r="NMS76" s="4"/>
      <c r="NMT76" s="4"/>
      <c r="NMU76" s="4"/>
      <c r="NMV76" s="4"/>
      <c r="NMW76" s="4"/>
      <c r="NMX76" s="4"/>
      <c r="NMY76" s="4"/>
      <c r="NMZ76" s="4"/>
      <c r="NNA76" s="4"/>
      <c r="NNB76" s="4"/>
      <c r="NNC76" s="4"/>
      <c r="NND76" s="4"/>
      <c r="NNE76" s="4"/>
      <c r="NNF76" s="4"/>
      <c r="NNG76" s="4"/>
      <c r="NNH76" s="4"/>
      <c r="NNI76" s="4"/>
      <c r="NNJ76" s="4"/>
      <c r="NNK76" s="4"/>
      <c r="NNL76" s="4"/>
      <c r="NNM76" s="4"/>
      <c r="NNN76" s="4"/>
      <c r="NNO76" s="4"/>
      <c r="NNP76" s="4"/>
      <c r="NNQ76" s="4"/>
      <c r="NNR76" s="4"/>
      <c r="NNS76" s="4"/>
      <c r="NNT76" s="4"/>
      <c r="NNU76" s="4"/>
      <c r="NNV76" s="4"/>
      <c r="NNW76" s="4"/>
      <c r="NNX76" s="4"/>
      <c r="NNY76" s="4"/>
      <c r="NNZ76" s="4"/>
      <c r="NOA76" s="4"/>
      <c r="NOB76" s="4"/>
      <c r="NOC76" s="4"/>
      <c r="NOD76" s="4"/>
      <c r="NOE76" s="4"/>
      <c r="NOF76" s="4"/>
      <c r="NOG76" s="4"/>
      <c r="NOH76" s="4"/>
      <c r="NOI76" s="4"/>
      <c r="NOJ76" s="4"/>
      <c r="NOK76" s="4"/>
      <c r="NOL76" s="4"/>
      <c r="NOM76" s="4"/>
      <c r="NON76" s="4"/>
      <c r="NOO76" s="4"/>
      <c r="NOP76" s="4"/>
      <c r="NOQ76" s="4"/>
      <c r="NOR76" s="4"/>
      <c r="NOS76" s="4"/>
      <c r="NOT76" s="4"/>
      <c r="NOU76" s="4"/>
      <c r="NOV76" s="4"/>
      <c r="NOW76" s="4"/>
      <c r="NOX76" s="4"/>
      <c r="NOY76" s="4"/>
      <c r="NOZ76" s="4"/>
      <c r="NPA76" s="4"/>
      <c r="NPB76" s="4"/>
      <c r="NPC76" s="4"/>
      <c r="NPD76" s="4"/>
      <c r="NPE76" s="4"/>
      <c r="NPF76" s="4"/>
      <c r="NPG76" s="4"/>
      <c r="NPH76" s="4"/>
      <c r="NPI76" s="4"/>
      <c r="NPJ76" s="4"/>
      <c r="NPK76" s="4"/>
      <c r="NPL76" s="4"/>
      <c r="NPM76" s="4"/>
      <c r="NPN76" s="4"/>
      <c r="NPO76" s="4"/>
      <c r="NPP76" s="4"/>
      <c r="NPQ76" s="4"/>
      <c r="NPR76" s="4"/>
      <c r="NPS76" s="4"/>
      <c r="NPT76" s="4"/>
      <c r="NPU76" s="4"/>
      <c r="NPV76" s="4"/>
      <c r="NPW76" s="4"/>
      <c r="NPX76" s="4"/>
      <c r="NPY76" s="4"/>
      <c r="NPZ76" s="4"/>
      <c r="NQA76" s="4"/>
      <c r="NQB76" s="4"/>
      <c r="NQC76" s="4"/>
      <c r="NQD76" s="4"/>
      <c r="NQE76" s="4"/>
      <c r="NQF76" s="4"/>
      <c r="NQG76" s="4"/>
      <c r="NQH76" s="4"/>
      <c r="NQI76" s="4"/>
      <c r="NQJ76" s="4"/>
      <c r="NQK76" s="4"/>
      <c r="NQL76" s="4"/>
      <c r="NQM76" s="4"/>
      <c r="NQN76" s="4"/>
      <c r="NQO76" s="4"/>
      <c r="NQP76" s="4"/>
      <c r="NQQ76" s="4"/>
      <c r="NQR76" s="4"/>
      <c r="NQS76" s="4"/>
      <c r="NQT76" s="4"/>
      <c r="NQU76" s="4"/>
      <c r="NQV76" s="4"/>
      <c r="NQW76" s="4"/>
      <c r="NQX76" s="4"/>
      <c r="NQY76" s="4"/>
      <c r="NQZ76" s="4"/>
      <c r="NRA76" s="4"/>
      <c r="NRB76" s="4"/>
      <c r="NRC76" s="4"/>
      <c r="NRD76" s="4"/>
      <c r="NRE76" s="4"/>
      <c r="NRF76" s="4"/>
      <c r="NRG76" s="4"/>
      <c r="NRH76" s="4"/>
      <c r="NRI76" s="4"/>
      <c r="NRJ76" s="4"/>
      <c r="NRK76" s="4"/>
      <c r="NRL76" s="4"/>
      <c r="NRM76" s="4"/>
      <c r="NRN76" s="4"/>
      <c r="NRO76" s="4"/>
      <c r="NRP76" s="4"/>
      <c r="NRQ76" s="4"/>
      <c r="NRR76" s="4"/>
      <c r="NRS76" s="4"/>
      <c r="NRT76" s="4"/>
      <c r="NRU76" s="4"/>
      <c r="NRV76" s="4"/>
      <c r="NRW76" s="4"/>
      <c r="NRX76" s="4"/>
      <c r="NRY76" s="4"/>
      <c r="NRZ76" s="4"/>
      <c r="NSA76" s="4"/>
      <c r="NSB76" s="4"/>
      <c r="NSC76" s="4"/>
      <c r="NSD76" s="4"/>
      <c r="NSE76" s="4"/>
      <c r="NSF76" s="4"/>
      <c r="NSG76" s="4"/>
      <c r="NSH76" s="4"/>
      <c r="NSI76" s="4"/>
      <c r="NSJ76" s="4"/>
      <c r="NSK76" s="4"/>
      <c r="NSL76" s="4"/>
      <c r="NSM76" s="4"/>
      <c r="NSN76" s="4"/>
      <c r="NSO76" s="4"/>
      <c r="NSP76" s="4"/>
      <c r="NSQ76" s="4"/>
      <c r="NSR76" s="4"/>
      <c r="NSS76" s="4"/>
      <c r="NST76" s="4"/>
      <c r="NSU76" s="4"/>
      <c r="NSV76" s="4"/>
      <c r="NSW76" s="4"/>
      <c r="NSX76" s="4"/>
      <c r="NSY76" s="4"/>
      <c r="NSZ76" s="4"/>
      <c r="NTA76" s="4"/>
      <c r="NTB76" s="4"/>
      <c r="NTC76" s="4"/>
      <c r="NTD76" s="4"/>
      <c r="NTE76" s="4"/>
      <c r="NTF76" s="4"/>
      <c r="NTG76" s="4"/>
      <c r="NTH76" s="4"/>
      <c r="NTI76" s="4"/>
      <c r="NTJ76" s="4"/>
      <c r="NTK76" s="4"/>
      <c r="NTL76" s="4"/>
      <c r="NTM76" s="4"/>
      <c r="NTN76" s="4"/>
      <c r="NTO76" s="4"/>
      <c r="NTP76" s="4"/>
      <c r="NTQ76" s="4"/>
      <c r="NTR76" s="4"/>
      <c r="NTS76" s="4"/>
      <c r="NTT76" s="4"/>
      <c r="NTU76" s="4"/>
      <c r="NTV76" s="4"/>
      <c r="NTW76" s="4"/>
      <c r="NTX76" s="4"/>
      <c r="NTY76" s="4"/>
      <c r="NTZ76" s="4"/>
      <c r="NUA76" s="4"/>
      <c r="NUB76" s="4"/>
      <c r="NUC76" s="4"/>
      <c r="NUD76" s="4"/>
      <c r="NUE76" s="4"/>
      <c r="NUF76" s="4"/>
      <c r="NUG76" s="4"/>
      <c r="NUH76" s="4"/>
      <c r="NUI76" s="4"/>
      <c r="NUJ76" s="4"/>
      <c r="NUK76" s="4"/>
      <c r="NUL76" s="4"/>
      <c r="NUM76" s="4"/>
      <c r="NUN76" s="4"/>
      <c r="NUO76" s="4"/>
      <c r="NUP76" s="4"/>
      <c r="NUQ76" s="4"/>
      <c r="NUR76" s="4"/>
      <c r="NUS76" s="4"/>
      <c r="NUT76" s="4"/>
      <c r="NUU76" s="4"/>
      <c r="NUV76" s="4"/>
      <c r="NUW76" s="4"/>
      <c r="NUX76" s="4"/>
      <c r="NUY76" s="4"/>
      <c r="NUZ76" s="4"/>
      <c r="NVA76" s="4"/>
      <c r="NVB76" s="4"/>
      <c r="NVC76" s="4"/>
      <c r="NVD76" s="4"/>
      <c r="NVE76" s="4"/>
      <c r="NVF76" s="4"/>
      <c r="NVG76" s="4"/>
      <c r="NVH76" s="4"/>
      <c r="NVI76" s="4"/>
      <c r="NVJ76" s="4"/>
      <c r="NVK76" s="4"/>
      <c r="NVL76" s="4"/>
      <c r="NVM76" s="4"/>
      <c r="NVN76" s="4"/>
      <c r="NVO76" s="4"/>
      <c r="NVP76" s="4"/>
      <c r="NVQ76" s="4"/>
      <c r="NVR76" s="4"/>
      <c r="NVS76" s="4"/>
      <c r="NVT76" s="4"/>
      <c r="NVU76" s="4"/>
      <c r="NVV76" s="4"/>
      <c r="NVW76" s="4"/>
      <c r="NVX76" s="4"/>
      <c r="NVY76" s="4"/>
      <c r="NVZ76" s="4"/>
      <c r="NWA76" s="4"/>
      <c r="NWB76" s="4"/>
      <c r="NWC76" s="4"/>
      <c r="NWD76" s="4"/>
      <c r="NWE76" s="4"/>
      <c r="NWF76" s="4"/>
      <c r="NWG76" s="4"/>
      <c r="NWH76" s="4"/>
      <c r="NWI76" s="4"/>
      <c r="NWJ76" s="4"/>
      <c r="NWK76" s="4"/>
      <c r="NWL76" s="4"/>
      <c r="NWM76" s="4"/>
      <c r="NWN76" s="4"/>
      <c r="NWO76" s="4"/>
      <c r="NWP76" s="4"/>
      <c r="NWQ76" s="4"/>
      <c r="NWR76" s="4"/>
      <c r="NWS76" s="4"/>
      <c r="NWT76" s="4"/>
      <c r="NWU76" s="4"/>
      <c r="NWV76" s="4"/>
      <c r="NWW76" s="4"/>
      <c r="NWX76" s="4"/>
      <c r="NWY76" s="4"/>
      <c r="NWZ76" s="4"/>
      <c r="NXA76" s="4"/>
      <c r="NXB76" s="4"/>
      <c r="NXC76" s="4"/>
      <c r="NXD76" s="4"/>
      <c r="NXE76" s="4"/>
      <c r="NXF76" s="4"/>
      <c r="NXG76" s="4"/>
      <c r="NXH76" s="4"/>
      <c r="NXI76" s="4"/>
      <c r="NXJ76" s="4"/>
      <c r="NXK76" s="4"/>
      <c r="NXL76" s="4"/>
      <c r="NXM76" s="4"/>
      <c r="NXN76" s="4"/>
      <c r="NXO76" s="4"/>
      <c r="NXP76" s="4"/>
      <c r="NXQ76" s="4"/>
      <c r="NXR76" s="4"/>
      <c r="NXS76" s="4"/>
      <c r="NXT76" s="4"/>
      <c r="NXU76" s="4"/>
      <c r="NXV76" s="4"/>
      <c r="NXW76" s="4"/>
      <c r="NXX76" s="4"/>
      <c r="NXY76" s="4"/>
      <c r="NXZ76" s="4"/>
      <c r="NYA76" s="4"/>
      <c r="NYB76" s="4"/>
      <c r="NYC76" s="4"/>
      <c r="NYD76" s="4"/>
      <c r="NYE76" s="4"/>
      <c r="NYF76" s="4"/>
      <c r="NYG76" s="4"/>
      <c r="NYH76" s="4"/>
      <c r="NYI76" s="4"/>
      <c r="NYJ76" s="4"/>
      <c r="NYK76" s="4"/>
      <c r="NYL76" s="4"/>
      <c r="NYM76" s="4"/>
      <c r="NYN76" s="4"/>
      <c r="NYO76" s="4"/>
      <c r="NYP76" s="4"/>
      <c r="NYQ76" s="4"/>
      <c r="NYR76" s="4"/>
      <c r="NYS76" s="4"/>
      <c r="NYT76" s="4"/>
      <c r="NYU76" s="4"/>
      <c r="NYV76" s="4"/>
      <c r="NYW76" s="4"/>
      <c r="NYX76" s="4"/>
      <c r="NYY76" s="4"/>
      <c r="NYZ76" s="4"/>
      <c r="NZA76" s="4"/>
      <c r="NZB76" s="4"/>
      <c r="NZC76" s="4"/>
      <c r="NZD76" s="4"/>
      <c r="NZE76" s="4"/>
      <c r="NZF76" s="4"/>
      <c r="NZG76" s="4"/>
      <c r="NZH76" s="4"/>
      <c r="NZI76" s="4"/>
      <c r="NZJ76" s="4"/>
      <c r="NZK76" s="4"/>
      <c r="NZL76" s="4"/>
      <c r="NZM76" s="4"/>
      <c r="NZN76" s="4"/>
      <c r="NZO76" s="4"/>
      <c r="NZP76" s="4"/>
      <c r="NZQ76" s="4"/>
      <c r="NZR76" s="4"/>
      <c r="NZS76" s="4"/>
      <c r="NZT76" s="4"/>
      <c r="NZU76" s="4"/>
      <c r="NZV76" s="4"/>
      <c r="NZW76" s="4"/>
      <c r="NZX76" s="4"/>
      <c r="NZY76" s="4"/>
      <c r="NZZ76" s="4"/>
      <c r="OAA76" s="4"/>
      <c r="OAB76" s="4"/>
      <c r="OAC76" s="4"/>
      <c r="OAD76" s="4"/>
      <c r="OAE76" s="4"/>
      <c r="OAF76" s="4"/>
      <c r="OAG76" s="4"/>
      <c r="OAH76" s="4"/>
      <c r="OAI76" s="4"/>
      <c r="OAJ76" s="4"/>
      <c r="OAK76" s="4"/>
      <c r="OAL76" s="4"/>
      <c r="OAM76" s="4"/>
      <c r="OAN76" s="4"/>
      <c r="OAO76" s="4"/>
      <c r="OAP76" s="4"/>
      <c r="OAQ76" s="4"/>
      <c r="OAR76" s="4"/>
      <c r="OAS76" s="4"/>
      <c r="OAT76" s="4"/>
      <c r="OAU76" s="4"/>
      <c r="OAV76" s="4"/>
      <c r="OAW76" s="4"/>
      <c r="OAX76" s="4"/>
      <c r="OAY76" s="4"/>
      <c r="OAZ76" s="4"/>
      <c r="OBA76" s="4"/>
      <c r="OBB76" s="4"/>
      <c r="OBC76" s="4"/>
      <c r="OBD76" s="4"/>
      <c r="OBE76" s="4"/>
      <c r="OBF76" s="4"/>
      <c r="OBG76" s="4"/>
      <c r="OBH76" s="4"/>
      <c r="OBI76" s="4"/>
      <c r="OBJ76" s="4"/>
      <c r="OBK76" s="4"/>
      <c r="OBL76" s="4"/>
      <c r="OBM76" s="4"/>
      <c r="OBN76" s="4"/>
      <c r="OBO76" s="4"/>
      <c r="OBP76" s="4"/>
      <c r="OBQ76" s="4"/>
      <c r="OBR76" s="4"/>
      <c r="OBS76" s="4"/>
      <c r="OBT76" s="4"/>
      <c r="OBU76" s="4"/>
      <c r="OBV76" s="4"/>
      <c r="OBW76" s="4"/>
      <c r="OBX76" s="4"/>
      <c r="OBY76" s="4"/>
      <c r="OBZ76" s="4"/>
      <c r="OCA76" s="4"/>
      <c r="OCB76" s="4"/>
      <c r="OCC76" s="4"/>
      <c r="OCD76" s="4"/>
      <c r="OCE76" s="4"/>
      <c r="OCF76" s="4"/>
      <c r="OCG76" s="4"/>
      <c r="OCH76" s="4"/>
      <c r="OCI76" s="4"/>
      <c r="OCJ76" s="4"/>
      <c r="OCK76" s="4"/>
      <c r="OCL76" s="4"/>
      <c r="OCM76" s="4"/>
      <c r="OCN76" s="4"/>
      <c r="OCO76" s="4"/>
      <c r="OCP76" s="4"/>
      <c r="OCQ76" s="4"/>
      <c r="OCR76" s="4"/>
      <c r="OCS76" s="4"/>
      <c r="OCT76" s="4"/>
      <c r="OCU76" s="4"/>
      <c r="OCV76" s="4"/>
      <c r="OCW76" s="4"/>
      <c r="OCX76" s="4"/>
      <c r="OCY76" s="4"/>
      <c r="OCZ76" s="4"/>
      <c r="ODA76" s="4"/>
      <c r="ODB76" s="4"/>
      <c r="ODC76" s="4"/>
      <c r="ODD76" s="4"/>
      <c r="ODE76" s="4"/>
      <c r="ODF76" s="4"/>
      <c r="ODG76" s="4"/>
      <c r="ODH76" s="4"/>
      <c r="ODI76" s="4"/>
      <c r="ODJ76" s="4"/>
      <c r="ODK76" s="4"/>
      <c r="ODL76" s="4"/>
      <c r="ODM76" s="4"/>
      <c r="ODN76" s="4"/>
      <c r="ODO76" s="4"/>
      <c r="ODP76" s="4"/>
      <c r="ODQ76" s="4"/>
      <c r="ODR76" s="4"/>
      <c r="ODS76" s="4"/>
      <c r="ODT76" s="4"/>
      <c r="ODU76" s="4"/>
      <c r="ODV76" s="4"/>
      <c r="ODW76" s="4"/>
      <c r="ODX76" s="4"/>
      <c r="ODY76" s="4"/>
      <c r="ODZ76" s="4"/>
      <c r="OEA76" s="4"/>
      <c r="OEB76" s="4"/>
      <c r="OEC76" s="4"/>
      <c r="OED76" s="4"/>
      <c r="OEE76" s="4"/>
      <c r="OEF76" s="4"/>
      <c r="OEG76" s="4"/>
      <c r="OEH76" s="4"/>
      <c r="OEI76" s="4"/>
      <c r="OEJ76" s="4"/>
      <c r="OEK76" s="4"/>
      <c r="OEL76" s="4"/>
      <c r="OEM76" s="4"/>
      <c r="OEN76" s="4"/>
      <c r="OEO76" s="4"/>
      <c r="OEP76" s="4"/>
      <c r="OEQ76" s="4"/>
      <c r="OER76" s="4"/>
      <c r="OES76" s="4"/>
      <c r="OET76" s="4"/>
      <c r="OEU76" s="4"/>
      <c r="OEV76" s="4"/>
      <c r="OEW76" s="4"/>
      <c r="OEX76" s="4"/>
      <c r="OEY76" s="4"/>
      <c r="OEZ76" s="4"/>
      <c r="OFA76" s="4"/>
      <c r="OFB76" s="4"/>
      <c r="OFC76" s="4"/>
      <c r="OFD76" s="4"/>
      <c r="OFE76" s="4"/>
      <c r="OFF76" s="4"/>
      <c r="OFG76" s="4"/>
      <c r="OFH76" s="4"/>
      <c r="OFI76" s="4"/>
      <c r="OFJ76" s="4"/>
      <c r="OFK76" s="4"/>
      <c r="OFL76" s="4"/>
      <c r="OFM76" s="4"/>
      <c r="OFN76" s="4"/>
      <c r="OFO76" s="4"/>
      <c r="OFP76" s="4"/>
      <c r="OFQ76" s="4"/>
      <c r="OFR76" s="4"/>
      <c r="OFS76" s="4"/>
      <c r="OFT76" s="4"/>
      <c r="OFU76" s="4"/>
      <c r="OFV76" s="4"/>
      <c r="OFW76" s="4"/>
      <c r="OFX76" s="4"/>
      <c r="OFY76" s="4"/>
      <c r="OFZ76" s="4"/>
      <c r="OGA76" s="4"/>
      <c r="OGB76" s="4"/>
      <c r="OGC76" s="4"/>
      <c r="OGD76" s="4"/>
      <c r="OGE76" s="4"/>
      <c r="OGF76" s="4"/>
      <c r="OGG76" s="4"/>
      <c r="OGH76" s="4"/>
      <c r="OGI76" s="4"/>
      <c r="OGJ76" s="4"/>
      <c r="OGK76" s="4"/>
      <c r="OGL76" s="4"/>
      <c r="OGM76" s="4"/>
      <c r="OGN76" s="4"/>
      <c r="OGO76" s="4"/>
      <c r="OGP76" s="4"/>
      <c r="OGQ76" s="4"/>
      <c r="OGR76" s="4"/>
      <c r="OGS76" s="4"/>
      <c r="OGT76" s="4"/>
      <c r="OGU76" s="4"/>
      <c r="OGV76" s="4"/>
      <c r="OGW76" s="4"/>
      <c r="OGX76" s="4"/>
      <c r="OGY76" s="4"/>
      <c r="OGZ76" s="4"/>
      <c r="OHA76" s="4"/>
      <c r="OHB76" s="4"/>
      <c r="OHC76" s="4"/>
      <c r="OHD76" s="4"/>
      <c r="OHE76" s="4"/>
      <c r="OHF76" s="4"/>
      <c r="OHG76" s="4"/>
      <c r="OHH76" s="4"/>
      <c r="OHI76" s="4"/>
      <c r="OHJ76" s="4"/>
      <c r="OHK76" s="4"/>
      <c r="OHL76" s="4"/>
      <c r="OHM76" s="4"/>
      <c r="OHN76" s="4"/>
      <c r="OHO76" s="4"/>
      <c r="OHP76" s="4"/>
      <c r="OHQ76" s="4"/>
      <c r="OHR76" s="4"/>
      <c r="OHS76" s="4"/>
      <c r="OHT76" s="4"/>
      <c r="OHU76" s="4"/>
      <c r="OHV76" s="4"/>
      <c r="OHW76" s="4"/>
      <c r="OHX76" s="4"/>
      <c r="OHY76" s="4"/>
      <c r="OHZ76" s="4"/>
      <c r="OIA76" s="4"/>
      <c r="OIB76" s="4"/>
      <c r="OIC76" s="4"/>
      <c r="OID76" s="4"/>
      <c r="OIE76" s="4"/>
      <c r="OIF76" s="4"/>
      <c r="OIG76" s="4"/>
      <c r="OIH76" s="4"/>
      <c r="OII76" s="4"/>
      <c r="OIJ76" s="4"/>
      <c r="OIK76" s="4"/>
      <c r="OIL76" s="4"/>
      <c r="OIM76" s="4"/>
      <c r="OIN76" s="4"/>
      <c r="OIO76" s="4"/>
      <c r="OIP76" s="4"/>
      <c r="OIQ76" s="4"/>
      <c r="OIR76" s="4"/>
      <c r="OIS76" s="4"/>
      <c r="OIT76" s="4"/>
      <c r="OIU76" s="4"/>
      <c r="OIV76" s="4"/>
      <c r="OIW76" s="4"/>
      <c r="OIX76" s="4"/>
      <c r="OIY76" s="4"/>
      <c r="OIZ76" s="4"/>
      <c r="OJA76" s="4"/>
      <c r="OJB76" s="4"/>
      <c r="OJC76" s="4"/>
      <c r="OJD76" s="4"/>
      <c r="OJE76" s="4"/>
      <c r="OJF76" s="4"/>
      <c r="OJG76" s="4"/>
      <c r="OJH76" s="4"/>
      <c r="OJI76" s="4"/>
      <c r="OJJ76" s="4"/>
      <c r="OJK76" s="4"/>
      <c r="OJL76" s="4"/>
      <c r="OJM76" s="4"/>
      <c r="OJN76" s="4"/>
      <c r="OJO76" s="4"/>
      <c r="OJP76" s="4"/>
      <c r="OJQ76" s="4"/>
      <c r="OJR76" s="4"/>
      <c r="OJS76" s="4"/>
      <c r="OJT76" s="4"/>
      <c r="OJU76" s="4"/>
      <c r="OJV76" s="4"/>
      <c r="OJW76" s="4"/>
      <c r="OJX76" s="4"/>
      <c r="OJY76" s="4"/>
      <c r="OJZ76" s="4"/>
      <c r="OKA76" s="4"/>
      <c r="OKB76" s="4"/>
      <c r="OKC76" s="4"/>
      <c r="OKD76" s="4"/>
      <c r="OKE76" s="4"/>
      <c r="OKF76" s="4"/>
      <c r="OKG76" s="4"/>
      <c r="OKH76" s="4"/>
      <c r="OKI76" s="4"/>
      <c r="OKJ76" s="4"/>
      <c r="OKK76" s="4"/>
      <c r="OKL76" s="4"/>
      <c r="OKM76" s="4"/>
      <c r="OKN76" s="4"/>
      <c r="OKO76" s="4"/>
      <c r="OKP76" s="4"/>
      <c r="OKQ76" s="4"/>
      <c r="OKR76" s="4"/>
      <c r="OKS76" s="4"/>
      <c r="OKT76" s="4"/>
      <c r="OKU76" s="4"/>
      <c r="OKV76" s="4"/>
      <c r="OKW76" s="4"/>
      <c r="OKX76" s="4"/>
      <c r="OKY76" s="4"/>
      <c r="OKZ76" s="4"/>
      <c r="OLA76" s="4"/>
      <c r="OLB76" s="4"/>
      <c r="OLC76" s="4"/>
      <c r="OLD76" s="4"/>
      <c r="OLE76" s="4"/>
      <c r="OLF76" s="4"/>
      <c r="OLG76" s="4"/>
      <c r="OLH76" s="4"/>
      <c r="OLI76" s="4"/>
      <c r="OLJ76" s="4"/>
      <c r="OLK76" s="4"/>
      <c r="OLL76" s="4"/>
      <c r="OLM76" s="4"/>
      <c r="OLN76" s="4"/>
      <c r="OLO76" s="4"/>
      <c r="OLP76" s="4"/>
      <c r="OLQ76" s="4"/>
      <c r="OLR76" s="4"/>
      <c r="OLS76" s="4"/>
      <c r="OLT76" s="4"/>
      <c r="OLU76" s="4"/>
      <c r="OLV76" s="4"/>
      <c r="OLW76" s="4"/>
      <c r="OLX76" s="4"/>
      <c r="OLY76" s="4"/>
      <c r="OLZ76" s="4"/>
      <c r="OMA76" s="4"/>
      <c r="OMB76" s="4"/>
      <c r="OMC76" s="4"/>
      <c r="OMD76" s="4"/>
      <c r="OME76" s="4"/>
      <c r="OMF76" s="4"/>
      <c r="OMG76" s="4"/>
      <c r="OMH76" s="4"/>
      <c r="OMI76" s="4"/>
      <c r="OMJ76" s="4"/>
      <c r="OMK76" s="4"/>
      <c r="OML76" s="4"/>
      <c r="OMM76" s="4"/>
      <c r="OMN76" s="4"/>
      <c r="OMO76" s="4"/>
      <c r="OMP76" s="4"/>
      <c r="OMQ76" s="4"/>
      <c r="OMR76" s="4"/>
      <c r="OMS76" s="4"/>
      <c r="OMT76" s="4"/>
      <c r="OMU76" s="4"/>
      <c r="OMV76" s="4"/>
      <c r="OMW76" s="4"/>
      <c r="OMX76" s="4"/>
      <c r="OMY76" s="4"/>
      <c r="OMZ76" s="4"/>
      <c r="ONA76" s="4"/>
      <c r="ONB76" s="4"/>
      <c r="ONC76" s="4"/>
      <c r="OND76" s="4"/>
      <c r="ONE76" s="4"/>
      <c r="ONF76" s="4"/>
      <c r="ONG76" s="4"/>
      <c r="ONH76" s="4"/>
      <c r="ONI76" s="4"/>
      <c r="ONJ76" s="4"/>
      <c r="ONK76" s="4"/>
      <c r="ONL76" s="4"/>
      <c r="ONM76" s="4"/>
      <c r="ONN76" s="4"/>
      <c r="ONO76" s="4"/>
      <c r="ONP76" s="4"/>
      <c r="ONQ76" s="4"/>
      <c r="ONR76" s="4"/>
      <c r="ONS76" s="4"/>
      <c r="ONT76" s="4"/>
      <c r="ONU76" s="4"/>
      <c r="ONV76" s="4"/>
      <c r="ONW76" s="4"/>
      <c r="ONX76" s="4"/>
      <c r="ONY76" s="4"/>
      <c r="ONZ76" s="4"/>
      <c r="OOA76" s="4"/>
      <c r="OOB76" s="4"/>
      <c r="OOC76" s="4"/>
      <c r="OOD76" s="4"/>
      <c r="OOE76" s="4"/>
      <c r="OOF76" s="4"/>
      <c r="OOG76" s="4"/>
      <c r="OOH76" s="4"/>
      <c r="OOI76" s="4"/>
      <c r="OOJ76" s="4"/>
      <c r="OOK76" s="4"/>
      <c r="OOL76" s="4"/>
      <c r="OOM76" s="4"/>
      <c r="OON76" s="4"/>
      <c r="OOO76" s="4"/>
      <c r="OOP76" s="4"/>
      <c r="OOQ76" s="4"/>
      <c r="OOR76" s="4"/>
      <c r="OOS76" s="4"/>
      <c r="OOT76" s="4"/>
      <c r="OOU76" s="4"/>
      <c r="OOV76" s="4"/>
      <c r="OOW76" s="4"/>
      <c r="OOX76" s="4"/>
      <c r="OOY76" s="4"/>
      <c r="OOZ76" s="4"/>
      <c r="OPA76" s="4"/>
      <c r="OPB76" s="4"/>
      <c r="OPC76" s="4"/>
      <c r="OPD76" s="4"/>
      <c r="OPE76" s="4"/>
      <c r="OPF76" s="4"/>
      <c r="OPG76" s="4"/>
      <c r="OPH76" s="4"/>
      <c r="OPI76" s="4"/>
      <c r="OPJ76" s="4"/>
      <c r="OPK76" s="4"/>
      <c r="OPL76" s="4"/>
      <c r="OPM76" s="4"/>
      <c r="OPN76" s="4"/>
      <c r="OPO76" s="4"/>
      <c r="OPP76" s="4"/>
      <c r="OPQ76" s="4"/>
      <c r="OPR76" s="4"/>
      <c r="OPS76" s="4"/>
      <c r="OPT76" s="4"/>
      <c r="OPU76" s="4"/>
      <c r="OPV76" s="4"/>
      <c r="OPW76" s="4"/>
      <c r="OPX76" s="4"/>
      <c r="OPY76" s="4"/>
      <c r="OPZ76" s="4"/>
      <c r="OQA76" s="4"/>
      <c r="OQB76" s="4"/>
      <c r="OQC76" s="4"/>
      <c r="OQD76" s="4"/>
      <c r="OQE76" s="4"/>
      <c r="OQF76" s="4"/>
      <c r="OQG76" s="4"/>
      <c r="OQH76" s="4"/>
      <c r="OQI76" s="4"/>
      <c r="OQJ76" s="4"/>
      <c r="OQK76" s="4"/>
      <c r="OQL76" s="4"/>
      <c r="OQM76" s="4"/>
      <c r="OQN76" s="4"/>
      <c r="OQO76" s="4"/>
      <c r="OQP76" s="4"/>
      <c r="OQQ76" s="4"/>
      <c r="OQR76" s="4"/>
      <c r="OQS76" s="4"/>
      <c r="OQT76" s="4"/>
      <c r="OQU76" s="4"/>
      <c r="OQV76" s="4"/>
      <c r="OQW76" s="4"/>
      <c r="OQX76" s="4"/>
      <c r="OQY76" s="4"/>
      <c r="OQZ76" s="4"/>
      <c r="ORA76" s="4"/>
      <c r="ORB76" s="4"/>
      <c r="ORC76" s="4"/>
      <c r="ORD76" s="4"/>
      <c r="ORE76" s="4"/>
      <c r="ORF76" s="4"/>
      <c r="ORG76" s="4"/>
      <c r="ORH76" s="4"/>
      <c r="ORI76" s="4"/>
      <c r="ORJ76" s="4"/>
      <c r="ORK76" s="4"/>
      <c r="ORL76" s="4"/>
      <c r="ORM76" s="4"/>
      <c r="ORN76" s="4"/>
      <c r="ORO76" s="4"/>
      <c r="ORP76" s="4"/>
      <c r="ORQ76" s="4"/>
      <c r="ORR76" s="4"/>
      <c r="ORS76" s="4"/>
      <c r="ORT76" s="4"/>
      <c r="ORU76" s="4"/>
      <c r="ORV76" s="4"/>
      <c r="ORW76" s="4"/>
      <c r="ORX76" s="4"/>
      <c r="ORY76" s="4"/>
      <c r="ORZ76" s="4"/>
      <c r="OSA76" s="4"/>
      <c r="OSB76" s="4"/>
      <c r="OSC76" s="4"/>
      <c r="OSD76" s="4"/>
      <c r="OSE76" s="4"/>
      <c r="OSF76" s="4"/>
      <c r="OSG76" s="4"/>
      <c r="OSH76" s="4"/>
      <c r="OSI76" s="4"/>
      <c r="OSJ76" s="4"/>
      <c r="OSK76" s="4"/>
      <c r="OSL76" s="4"/>
      <c r="OSM76" s="4"/>
      <c r="OSN76" s="4"/>
      <c r="OSO76" s="4"/>
      <c r="OSP76" s="4"/>
      <c r="OSQ76" s="4"/>
      <c r="OSR76" s="4"/>
      <c r="OSS76" s="4"/>
      <c r="OST76" s="4"/>
      <c r="OSU76" s="4"/>
      <c r="OSV76" s="4"/>
      <c r="OSW76" s="4"/>
      <c r="OSX76" s="4"/>
      <c r="OSY76" s="4"/>
      <c r="OSZ76" s="4"/>
      <c r="OTA76" s="4"/>
      <c r="OTB76" s="4"/>
      <c r="OTC76" s="4"/>
      <c r="OTD76" s="4"/>
      <c r="OTE76" s="4"/>
      <c r="OTF76" s="4"/>
      <c r="OTG76" s="4"/>
      <c r="OTH76" s="4"/>
      <c r="OTI76" s="4"/>
      <c r="OTJ76" s="4"/>
      <c r="OTK76" s="4"/>
      <c r="OTL76" s="4"/>
      <c r="OTM76" s="4"/>
      <c r="OTN76" s="4"/>
      <c r="OTO76" s="4"/>
      <c r="OTP76" s="4"/>
      <c r="OTQ76" s="4"/>
      <c r="OTR76" s="4"/>
      <c r="OTS76" s="4"/>
      <c r="OTT76" s="4"/>
      <c r="OTU76" s="4"/>
      <c r="OTV76" s="4"/>
      <c r="OTW76" s="4"/>
      <c r="OTX76" s="4"/>
      <c r="OTY76" s="4"/>
      <c r="OTZ76" s="4"/>
      <c r="OUA76" s="4"/>
      <c r="OUB76" s="4"/>
      <c r="OUC76" s="4"/>
      <c r="OUD76" s="4"/>
      <c r="OUE76" s="4"/>
      <c r="OUF76" s="4"/>
      <c r="OUG76" s="4"/>
      <c r="OUH76" s="4"/>
      <c r="OUI76" s="4"/>
      <c r="OUJ76" s="4"/>
      <c r="OUK76" s="4"/>
      <c r="OUL76" s="4"/>
      <c r="OUM76" s="4"/>
      <c r="OUN76" s="4"/>
      <c r="OUO76" s="4"/>
      <c r="OUP76" s="4"/>
      <c r="OUQ76" s="4"/>
      <c r="OUR76" s="4"/>
      <c r="OUS76" s="4"/>
      <c r="OUT76" s="4"/>
      <c r="OUU76" s="4"/>
      <c r="OUV76" s="4"/>
      <c r="OUW76" s="4"/>
      <c r="OUX76" s="4"/>
      <c r="OUY76" s="4"/>
      <c r="OUZ76" s="4"/>
      <c r="OVA76" s="4"/>
      <c r="OVB76" s="4"/>
      <c r="OVC76" s="4"/>
      <c r="OVD76" s="4"/>
      <c r="OVE76" s="4"/>
      <c r="OVF76" s="4"/>
      <c r="OVG76" s="4"/>
      <c r="OVH76" s="4"/>
      <c r="OVI76" s="4"/>
      <c r="OVJ76" s="4"/>
      <c r="OVK76" s="4"/>
      <c r="OVL76" s="4"/>
      <c r="OVM76" s="4"/>
      <c r="OVN76" s="4"/>
      <c r="OVO76" s="4"/>
      <c r="OVP76" s="4"/>
      <c r="OVQ76" s="4"/>
      <c r="OVR76" s="4"/>
      <c r="OVS76" s="4"/>
      <c r="OVT76" s="4"/>
      <c r="OVU76" s="4"/>
      <c r="OVV76" s="4"/>
      <c r="OVW76" s="4"/>
      <c r="OVX76" s="4"/>
      <c r="OVY76" s="4"/>
      <c r="OVZ76" s="4"/>
      <c r="OWA76" s="4"/>
      <c r="OWB76" s="4"/>
      <c r="OWC76" s="4"/>
      <c r="OWD76" s="4"/>
      <c r="OWE76" s="4"/>
      <c r="OWF76" s="4"/>
      <c r="OWG76" s="4"/>
      <c r="OWH76" s="4"/>
      <c r="OWI76" s="4"/>
      <c r="OWJ76" s="4"/>
      <c r="OWK76" s="4"/>
      <c r="OWL76" s="4"/>
      <c r="OWM76" s="4"/>
      <c r="OWN76" s="4"/>
      <c r="OWO76" s="4"/>
      <c r="OWP76" s="4"/>
      <c r="OWQ76" s="4"/>
      <c r="OWR76" s="4"/>
      <c r="OWS76" s="4"/>
      <c r="OWT76" s="4"/>
      <c r="OWU76" s="4"/>
      <c r="OWV76" s="4"/>
      <c r="OWW76" s="4"/>
      <c r="OWX76" s="4"/>
      <c r="OWY76" s="4"/>
      <c r="OWZ76" s="4"/>
      <c r="OXA76" s="4"/>
      <c r="OXB76" s="4"/>
      <c r="OXC76" s="4"/>
      <c r="OXD76" s="4"/>
      <c r="OXE76" s="4"/>
      <c r="OXF76" s="4"/>
      <c r="OXG76" s="4"/>
      <c r="OXH76" s="4"/>
      <c r="OXI76" s="4"/>
      <c r="OXJ76" s="4"/>
      <c r="OXK76" s="4"/>
      <c r="OXL76" s="4"/>
      <c r="OXM76" s="4"/>
      <c r="OXN76" s="4"/>
      <c r="OXO76" s="4"/>
      <c r="OXP76" s="4"/>
      <c r="OXQ76" s="4"/>
      <c r="OXR76" s="4"/>
      <c r="OXS76" s="4"/>
      <c r="OXT76" s="4"/>
      <c r="OXU76" s="4"/>
      <c r="OXV76" s="4"/>
      <c r="OXW76" s="4"/>
      <c r="OXX76" s="4"/>
      <c r="OXY76" s="4"/>
      <c r="OXZ76" s="4"/>
      <c r="OYA76" s="4"/>
      <c r="OYB76" s="4"/>
      <c r="OYC76" s="4"/>
      <c r="OYD76" s="4"/>
      <c r="OYE76" s="4"/>
      <c r="OYF76" s="4"/>
      <c r="OYG76" s="4"/>
      <c r="OYH76" s="4"/>
      <c r="OYI76" s="4"/>
      <c r="OYJ76" s="4"/>
      <c r="OYK76" s="4"/>
      <c r="OYL76" s="4"/>
      <c r="OYM76" s="4"/>
      <c r="OYN76" s="4"/>
      <c r="OYO76" s="4"/>
      <c r="OYP76" s="4"/>
      <c r="OYQ76" s="4"/>
      <c r="OYR76" s="4"/>
      <c r="OYS76" s="4"/>
      <c r="OYT76" s="4"/>
      <c r="OYU76" s="4"/>
      <c r="OYV76" s="4"/>
      <c r="OYW76" s="4"/>
      <c r="OYX76" s="4"/>
      <c r="OYY76" s="4"/>
      <c r="OYZ76" s="4"/>
      <c r="OZA76" s="4"/>
      <c r="OZB76" s="4"/>
      <c r="OZC76" s="4"/>
      <c r="OZD76" s="4"/>
      <c r="OZE76" s="4"/>
      <c r="OZF76" s="4"/>
      <c r="OZG76" s="4"/>
      <c r="OZH76" s="4"/>
      <c r="OZI76" s="4"/>
      <c r="OZJ76" s="4"/>
      <c r="OZK76" s="4"/>
      <c r="OZL76" s="4"/>
      <c r="OZM76" s="4"/>
      <c r="OZN76" s="4"/>
      <c r="OZO76" s="4"/>
      <c r="OZP76" s="4"/>
      <c r="OZQ76" s="4"/>
      <c r="OZR76" s="4"/>
      <c r="OZS76" s="4"/>
      <c r="OZT76" s="4"/>
      <c r="OZU76" s="4"/>
      <c r="OZV76" s="4"/>
      <c r="OZW76" s="4"/>
      <c r="OZX76" s="4"/>
      <c r="OZY76" s="4"/>
      <c r="OZZ76" s="4"/>
      <c r="PAA76" s="4"/>
      <c r="PAB76" s="4"/>
      <c r="PAC76" s="4"/>
      <c r="PAD76" s="4"/>
      <c r="PAE76" s="4"/>
      <c r="PAF76" s="4"/>
      <c r="PAG76" s="4"/>
      <c r="PAH76" s="4"/>
      <c r="PAI76" s="4"/>
      <c r="PAJ76" s="4"/>
      <c r="PAK76" s="4"/>
      <c r="PAL76" s="4"/>
      <c r="PAM76" s="4"/>
      <c r="PAN76" s="4"/>
      <c r="PAO76" s="4"/>
      <c r="PAP76" s="4"/>
      <c r="PAQ76" s="4"/>
      <c r="PAR76" s="4"/>
      <c r="PAS76" s="4"/>
      <c r="PAT76" s="4"/>
      <c r="PAU76" s="4"/>
      <c r="PAV76" s="4"/>
      <c r="PAW76" s="4"/>
      <c r="PAX76" s="4"/>
      <c r="PAY76" s="4"/>
      <c r="PAZ76" s="4"/>
      <c r="PBA76" s="4"/>
      <c r="PBB76" s="4"/>
      <c r="PBC76" s="4"/>
      <c r="PBD76" s="4"/>
      <c r="PBE76" s="4"/>
      <c r="PBF76" s="4"/>
      <c r="PBG76" s="4"/>
      <c r="PBH76" s="4"/>
      <c r="PBI76" s="4"/>
      <c r="PBJ76" s="4"/>
      <c r="PBK76" s="4"/>
      <c r="PBL76" s="4"/>
      <c r="PBM76" s="4"/>
      <c r="PBN76" s="4"/>
      <c r="PBO76" s="4"/>
      <c r="PBP76" s="4"/>
      <c r="PBQ76" s="4"/>
      <c r="PBR76" s="4"/>
      <c r="PBS76" s="4"/>
      <c r="PBT76" s="4"/>
      <c r="PBU76" s="4"/>
      <c r="PBV76" s="4"/>
      <c r="PBW76" s="4"/>
      <c r="PBX76" s="4"/>
      <c r="PBY76" s="4"/>
      <c r="PBZ76" s="4"/>
      <c r="PCA76" s="4"/>
      <c r="PCB76" s="4"/>
      <c r="PCC76" s="4"/>
      <c r="PCD76" s="4"/>
      <c r="PCE76" s="4"/>
      <c r="PCF76" s="4"/>
      <c r="PCG76" s="4"/>
      <c r="PCH76" s="4"/>
      <c r="PCI76" s="4"/>
      <c r="PCJ76" s="4"/>
      <c r="PCK76" s="4"/>
      <c r="PCL76" s="4"/>
      <c r="PCM76" s="4"/>
      <c r="PCN76" s="4"/>
      <c r="PCO76" s="4"/>
      <c r="PCP76" s="4"/>
      <c r="PCQ76" s="4"/>
      <c r="PCR76" s="4"/>
      <c r="PCS76" s="4"/>
      <c r="PCT76" s="4"/>
      <c r="PCU76" s="4"/>
      <c r="PCV76" s="4"/>
      <c r="PCW76" s="4"/>
      <c r="PCX76" s="4"/>
      <c r="PCY76" s="4"/>
      <c r="PCZ76" s="4"/>
      <c r="PDA76" s="4"/>
      <c r="PDB76" s="4"/>
      <c r="PDC76" s="4"/>
      <c r="PDD76" s="4"/>
      <c r="PDE76" s="4"/>
      <c r="PDF76" s="4"/>
      <c r="PDG76" s="4"/>
      <c r="PDH76" s="4"/>
      <c r="PDI76" s="4"/>
      <c r="PDJ76" s="4"/>
      <c r="PDK76" s="4"/>
      <c r="PDL76" s="4"/>
      <c r="PDM76" s="4"/>
      <c r="PDN76" s="4"/>
      <c r="PDO76" s="4"/>
      <c r="PDP76" s="4"/>
      <c r="PDQ76" s="4"/>
      <c r="PDR76" s="4"/>
      <c r="PDS76" s="4"/>
      <c r="PDT76" s="4"/>
      <c r="PDU76" s="4"/>
      <c r="PDV76" s="4"/>
      <c r="PDW76" s="4"/>
      <c r="PDX76" s="4"/>
      <c r="PDY76" s="4"/>
      <c r="PDZ76" s="4"/>
      <c r="PEA76" s="4"/>
      <c r="PEB76" s="4"/>
      <c r="PEC76" s="4"/>
      <c r="PED76" s="4"/>
      <c r="PEE76" s="4"/>
      <c r="PEF76" s="4"/>
      <c r="PEG76" s="4"/>
      <c r="PEH76" s="4"/>
      <c r="PEI76" s="4"/>
      <c r="PEJ76" s="4"/>
      <c r="PEK76" s="4"/>
      <c r="PEL76" s="4"/>
      <c r="PEM76" s="4"/>
      <c r="PEN76" s="4"/>
      <c r="PEO76" s="4"/>
      <c r="PEP76" s="4"/>
      <c r="PEQ76" s="4"/>
      <c r="PER76" s="4"/>
      <c r="PES76" s="4"/>
      <c r="PET76" s="4"/>
      <c r="PEU76" s="4"/>
      <c r="PEV76" s="4"/>
      <c r="PEW76" s="4"/>
      <c r="PEX76" s="4"/>
      <c r="PEY76" s="4"/>
      <c r="PEZ76" s="4"/>
      <c r="PFA76" s="4"/>
      <c r="PFB76" s="4"/>
      <c r="PFC76" s="4"/>
      <c r="PFD76" s="4"/>
      <c r="PFE76" s="4"/>
      <c r="PFF76" s="4"/>
      <c r="PFG76" s="4"/>
      <c r="PFH76" s="4"/>
      <c r="PFI76" s="4"/>
      <c r="PFJ76" s="4"/>
      <c r="PFK76" s="4"/>
      <c r="PFL76" s="4"/>
      <c r="PFM76" s="4"/>
      <c r="PFN76" s="4"/>
      <c r="PFO76" s="4"/>
      <c r="PFP76" s="4"/>
      <c r="PFQ76" s="4"/>
      <c r="PFR76" s="4"/>
      <c r="PFS76" s="4"/>
      <c r="PFT76" s="4"/>
      <c r="PFU76" s="4"/>
      <c r="PFV76" s="4"/>
      <c r="PFW76" s="4"/>
      <c r="PFX76" s="4"/>
      <c r="PFY76" s="4"/>
      <c r="PFZ76" s="4"/>
      <c r="PGA76" s="4"/>
      <c r="PGB76" s="4"/>
      <c r="PGC76" s="4"/>
      <c r="PGD76" s="4"/>
      <c r="PGE76" s="4"/>
      <c r="PGF76" s="4"/>
      <c r="PGG76" s="4"/>
      <c r="PGH76" s="4"/>
      <c r="PGI76" s="4"/>
      <c r="PGJ76" s="4"/>
      <c r="PGK76" s="4"/>
      <c r="PGL76" s="4"/>
      <c r="PGM76" s="4"/>
      <c r="PGN76" s="4"/>
      <c r="PGO76" s="4"/>
      <c r="PGP76" s="4"/>
      <c r="PGQ76" s="4"/>
      <c r="PGR76" s="4"/>
      <c r="PGS76" s="4"/>
      <c r="PGT76" s="4"/>
      <c r="PGU76" s="4"/>
      <c r="PGV76" s="4"/>
      <c r="PGW76" s="4"/>
      <c r="PGX76" s="4"/>
      <c r="PGY76" s="4"/>
      <c r="PGZ76" s="4"/>
      <c r="PHA76" s="4"/>
      <c r="PHB76" s="4"/>
      <c r="PHC76" s="4"/>
      <c r="PHD76" s="4"/>
      <c r="PHE76" s="4"/>
      <c r="PHF76" s="4"/>
      <c r="PHG76" s="4"/>
      <c r="PHH76" s="4"/>
      <c r="PHI76" s="4"/>
      <c r="PHJ76" s="4"/>
      <c r="PHK76" s="4"/>
      <c r="PHL76" s="4"/>
      <c r="PHM76" s="4"/>
      <c r="PHN76" s="4"/>
      <c r="PHO76" s="4"/>
      <c r="PHP76" s="4"/>
      <c r="PHQ76" s="4"/>
      <c r="PHR76" s="4"/>
      <c r="PHS76" s="4"/>
      <c r="PHT76" s="4"/>
      <c r="PHU76" s="4"/>
      <c r="PHV76" s="4"/>
      <c r="PHW76" s="4"/>
      <c r="PHX76" s="4"/>
      <c r="PHY76" s="4"/>
      <c r="PHZ76" s="4"/>
      <c r="PIA76" s="4"/>
      <c r="PIB76" s="4"/>
      <c r="PIC76" s="4"/>
      <c r="PID76" s="4"/>
      <c r="PIE76" s="4"/>
      <c r="PIF76" s="4"/>
      <c r="PIG76" s="4"/>
      <c r="PIH76" s="4"/>
      <c r="PII76" s="4"/>
      <c r="PIJ76" s="4"/>
      <c r="PIK76" s="4"/>
      <c r="PIL76" s="4"/>
      <c r="PIM76" s="4"/>
      <c r="PIN76" s="4"/>
      <c r="PIO76" s="4"/>
      <c r="PIP76" s="4"/>
      <c r="PIQ76" s="4"/>
      <c r="PIR76" s="4"/>
      <c r="PIS76" s="4"/>
      <c r="PIT76" s="4"/>
      <c r="PIU76" s="4"/>
      <c r="PIV76" s="4"/>
      <c r="PIW76" s="4"/>
      <c r="PIX76" s="4"/>
      <c r="PIY76" s="4"/>
      <c r="PIZ76" s="4"/>
      <c r="PJA76" s="4"/>
      <c r="PJB76" s="4"/>
      <c r="PJC76" s="4"/>
      <c r="PJD76" s="4"/>
      <c r="PJE76" s="4"/>
      <c r="PJF76" s="4"/>
      <c r="PJG76" s="4"/>
      <c r="PJH76" s="4"/>
      <c r="PJI76" s="4"/>
      <c r="PJJ76" s="4"/>
      <c r="PJK76" s="4"/>
      <c r="PJL76" s="4"/>
      <c r="PJM76" s="4"/>
      <c r="PJN76" s="4"/>
      <c r="PJO76" s="4"/>
      <c r="PJP76" s="4"/>
      <c r="PJQ76" s="4"/>
      <c r="PJR76" s="4"/>
      <c r="PJS76" s="4"/>
      <c r="PJT76" s="4"/>
      <c r="PJU76" s="4"/>
      <c r="PJV76" s="4"/>
      <c r="PJW76" s="4"/>
      <c r="PJX76" s="4"/>
      <c r="PJY76" s="4"/>
      <c r="PJZ76" s="4"/>
      <c r="PKA76" s="4"/>
      <c r="PKB76" s="4"/>
      <c r="PKC76" s="4"/>
      <c r="PKD76" s="4"/>
      <c r="PKE76" s="4"/>
      <c r="PKF76" s="4"/>
      <c r="PKG76" s="4"/>
      <c r="PKH76" s="4"/>
      <c r="PKI76" s="4"/>
      <c r="PKJ76" s="4"/>
      <c r="PKK76" s="4"/>
      <c r="PKL76" s="4"/>
      <c r="PKM76" s="4"/>
      <c r="PKN76" s="4"/>
      <c r="PKO76" s="4"/>
      <c r="PKP76" s="4"/>
      <c r="PKQ76" s="4"/>
      <c r="PKR76" s="4"/>
      <c r="PKS76" s="4"/>
      <c r="PKT76" s="4"/>
      <c r="PKU76" s="4"/>
      <c r="PKV76" s="4"/>
      <c r="PKW76" s="4"/>
      <c r="PKX76" s="4"/>
      <c r="PKY76" s="4"/>
      <c r="PKZ76" s="4"/>
      <c r="PLA76" s="4"/>
      <c r="PLB76" s="4"/>
      <c r="PLC76" s="4"/>
      <c r="PLD76" s="4"/>
      <c r="PLE76" s="4"/>
      <c r="PLF76" s="4"/>
      <c r="PLG76" s="4"/>
      <c r="PLH76" s="4"/>
      <c r="PLI76" s="4"/>
      <c r="PLJ76" s="4"/>
      <c r="PLK76" s="4"/>
      <c r="PLL76" s="4"/>
      <c r="PLM76" s="4"/>
      <c r="PLN76" s="4"/>
      <c r="PLO76" s="4"/>
      <c r="PLP76" s="4"/>
      <c r="PLQ76" s="4"/>
      <c r="PLR76" s="4"/>
      <c r="PLS76" s="4"/>
      <c r="PLT76" s="4"/>
      <c r="PLU76" s="4"/>
      <c r="PLV76" s="4"/>
      <c r="PLW76" s="4"/>
      <c r="PLX76" s="4"/>
      <c r="PLY76" s="4"/>
      <c r="PLZ76" s="4"/>
      <c r="PMA76" s="4"/>
      <c r="PMB76" s="4"/>
      <c r="PMC76" s="4"/>
      <c r="PMD76" s="4"/>
      <c r="PME76" s="4"/>
      <c r="PMF76" s="4"/>
      <c r="PMG76" s="4"/>
      <c r="PMH76" s="4"/>
      <c r="PMI76" s="4"/>
      <c r="PMJ76" s="4"/>
      <c r="PMK76" s="4"/>
      <c r="PML76" s="4"/>
      <c r="PMM76" s="4"/>
      <c r="PMN76" s="4"/>
      <c r="PMO76" s="4"/>
      <c r="PMP76" s="4"/>
      <c r="PMQ76" s="4"/>
      <c r="PMR76" s="4"/>
      <c r="PMS76" s="4"/>
      <c r="PMT76" s="4"/>
      <c r="PMU76" s="4"/>
      <c r="PMV76" s="4"/>
      <c r="PMW76" s="4"/>
      <c r="PMX76" s="4"/>
      <c r="PMY76" s="4"/>
      <c r="PMZ76" s="4"/>
      <c r="PNA76" s="4"/>
      <c r="PNB76" s="4"/>
      <c r="PNC76" s="4"/>
      <c r="PND76" s="4"/>
      <c r="PNE76" s="4"/>
      <c r="PNF76" s="4"/>
      <c r="PNG76" s="4"/>
      <c r="PNH76" s="4"/>
      <c r="PNI76" s="4"/>
      <c r="PNJ76" s="4"/>
      <c r="PNK76" s="4"/>
      <c r="PNL76" s="4"/>
      <c r="PNM76" s="4"/>
      <c r="PNN76" s="4"/>
      <c r="PNO76" s="4"/>
      <c r="PNP76" s="4"/>
      <c r="PNQ76" s="4"/>
      <c r="PNR76" s="4"/>
      <c r="PNS76" s="4"/>
      <c r="PNT76" s="4"/>
      <c r="PNU76" s="4"/>
      <c r="PNV76" s="4"/>
      <c r="PNW76" s="4"/>
      <c r="PNX76" s="4"/>
      <c r="PNY76" s="4"/>
      <c r="PNZ76" s="4"/>
      <c r="POA76" s="4"/>
      <c r="POB76" s="4"/>
      <c r="POC76" s="4"/>
      <c r="POD76" s="4"/>
      <c r="POE76" s="4"/>
      <c r="POF76" s="4"/>
      <c r="POG76" s="4"/>
      <c r="POH76" s="4"/>
      <c r="POI76" s="4"/>
      <c r="POJ76" s="4"/>
      <c r="POK76" s="4"/>
      <c r="POL76" s="4"/>
      <c r="POM76" s="4"/>
      <c r="PON76" s="4"/>
      <c r="POO76" s="4"/>
      <c r="POP76" s="4"/>
      <c r="POQ76" s="4"/>
      <c r="POR76" s="4"/>
      <c r="POS76" s="4"/>
      <c r="POT76" s="4"/>
      <c r="POU76" s="4"/>
      <c r="POV76" s="4"/>
      <c r="POW76" s="4"/>
      <c r="POX76" s="4"/>
      <c r="POY76" s="4"/>
      <c r="POZ76" s="4"/>
      <c r="PPA76" s="4"/>
      <c r="PPB76" s="4"/>
      <c r="PPC76" s="4"/>
      <c r="PPD76" s="4"/>
      <c r="PPE76" s="4"/>
      <c r="PPF76" s="4"/>
      <c r="PPG76" s="4"/>
      <c r="PPH76" s="4"/>
      <c r="PPI76" s="4"/>
      <c r="PPJ76" s="4"/>
      <c r="PPK76" s="4"/>
      <c r="PPL76" s="4"/>
      <c r="PPM76" s="4"/>
      <c r="PPN76" s="4"/>
      <c r="PPO76" s="4"/>
      <c r="PPP76" s="4"/>
      <c r="PPQ76" s="4"/>
      <c r="PPR76" s="4"/>
      <c r="PPS76" s="4"/>
      <c r="PPT76" s="4"/>
      <c r="PPU76" s="4"/>
      <c r="PPV76" s="4"/>
      <c r="PPW76" s="4"/>
      <c r="PPX76" s="4"/>
      <c r="PPY76" s="4"/>
      <c r="PPZ76" s="4"/>
      <c r="PQA76" s="4"/>
      <c r="PQB76" s="4"/>
      <c r="PQC76" s="4"/>
      <c r="PQD76" s="4"/>
      <c r="PQE76" s="4"/>
      <c r="PQF76" s="4"/>
      <c r="PQG76" s="4"/>
      <c r="PQH76" s="4"/>
      <c r="PQI76" s="4"/>
      <c r="PQJ76" s="4"/>
      <c r="PQK76" s="4"/>
      <c r="PQL76" s="4"/>
      <c r="PQM76" s="4"/>
      <c r="PQN76" s="4"/>
      <c r="PQO76" s="4"/>
      <c r="PQP76" s="4"/>
      <c r="PQQ76" s="4"/>
      <c r="PQR76" s="4"/>
      <c r="PQS76" s="4"/>
      <c r="PQT76" s="4"/>
      <c r="PQU76" s="4"/>
      <c r="PQV76" s="4"/>
      <c r="PQW76" s="4"/>
      <c r="PQX76" s="4"/>
      <c r="PQY76" s="4"/>
      <c r="PQZ76" s="4"/>
      <c r="PRA76" s="4"/>
      <c r="PRB76" s="4"/>
      <c r="PRC76" s="4"/>
      <c r="PRD76" s="4"/>
      <c r="PRE76" s="4"/>
      <c r="PRF76" s="4"/>
      <c r="PRG76" s="4"/>
      <c r="PRH76" s="4"/>
      <c r="PRI76" s="4"/>
      <c r="PRJ76" s="4"/>
      <c r="PRK76" s="4"/>
      <c r="PRL76" s="4"/>
      <c r="PRM76" s="4"/>
      <c r="PRN76" s="4"/>
      <c r="PRO76" s="4"/>
      <c r="PRP76" s="4"/>
      <c r="PRQ76" s="4"/>
      <c r="PRR76" s="4"/>
      <c r="PRS76" s="4"/>
      <c r="PRT76" s="4"/>
      <c r="PRU76" s="4"/>
      <c r="PRV76" s="4"/>
      <c r="PRW76" s="4"/>
      <c r="PRX76" s="4"/>
      <c r="PRY76" s="4"/>
      <c r="PRZ76" s="4"/>
      <c r="PSA76" s="4"/>
      <c r="PSB76" s="4"/>
      <c r="PSC76" s="4"/>
      <c r="PSD76" s="4"/>
      <c r="PSE76" s="4"/>
      <c r="PSF76" s="4"/>
      <c r="PSG76" s="4"/>
      <c r="PSH76" s="4"/>
      <c r="PSI76" s="4"/>
      <c r="PSJ76" s="4"/>
      <c r="PSK76" s="4"/>
      <c r="PSL76" s="4"/>
      <c r="PSM76" s="4"/>
      <c r="PSN76" s="4"/>
      <c r="PSO76" s="4"/>
      <c r="PSP76" s="4"/>
      <c r="PSQ76" s="4"/>
      <c r="PSR76" s="4"/>
      <c r="PSS76" s="4"/>
      <c r="PST76" s="4"/>
      <c r="PSU76" s="4"/>
      <c r="PSV76" s="4"/>
      <c r="PSW76" s="4"/>
      <c r="PSX76" s="4"/>
      <c r="PSY76" s="4"/>
      <c r="PSZ76" s="4"/>
      <c r="PTA76" s="4"/>
      <c r="PTB76" s="4"/>
      <c r="PTC76" s="4"/>
      <c r="PTD76" s="4"/>
      <c r="PTE76" s="4"/>
      <c r="PTF76" s="4"/>
      <c r="PTG76" s="4"/>
      <c r="PTH76" s="4"/>
      <c r="PTI76" s="4"/>
      <c r="PTJ76" s="4"/>
      <c r="PTK76" s="4"/>
      <c r="PTL76" s="4"/>
      <c r="PTM76" s="4"/>
      <c r="PTN76" s="4"/>
      <c r="PTO76" s="4"/>
      <c r="PTP76" s="4"/>
      <c r="PTQ76" s="4"/>
      <c r="PTR76" s="4"/>
      <c r="PTS76" s="4"/>
      <c r="PTT76" s="4"/>
      <c r="PTU76" s="4"/>
      <c r="PTV76" s="4"/>
      <c r="PTW76" s="4"/>
      <c r="PTX76" s="4"/>
      <c r="PTY76" s="4"/>
      <c r="PTZ76" s="4"/>
      <c r="PUA76" s="4"/>
      <c r="PUB76" s="4"/>
      <c r="PUC76" s="4"/>
      <c r="PUD76" s="4"/>
      <c r="PUE76" s="4"/>
      <c r="PUF76" s="4"/>
      <c r="PUG76" s="4"/>
      <c r="PUH76" s="4"/>
      <c r="PUI76" s="4"/>
      <c r="PUJ76" s="4"/>
      <c r="PUK76" s="4"/>
      <c r="PUL76" s="4"/>
      <c r="PUM76" s="4"/>
      <c r="PUN76" s="4"/>
      <c r="PUO76" s="4"/>
      <c r="PUP76" s="4"/>
      <c r="PUQ76" s="4"/>
      <c r="PUR76" s="4"/>
      <c r="PUS76" s="4"/>
      <c r="PUT76" s="4"/>
      <c r="PUU76" s="4"/>
      <c r="PUV76" s="4"/>
      <c r="PUW76" s="4"/>
      <c r="PUX76" s="4"/>
      <c r="PUY76" s="4"/>
      <c r="PUZ76" s="4"/>
      <c r="PVA76" s="4"/>
      <c r="PVB76" s="4"/>
      <c r="PVC76" s="4"/>
      <c r="PVD76" s="4"/>
      <c r="PVE76" s="4"/>
      <c r="PVF76" s="4"/>
      <c r="PVG76" s="4"/>
      <c r="PVH76" s="4"/>
      <c r="PVI76" s="4"/>
      <c r="PVJ76" s="4"/>
      <c r="PVK76" s="4"/>
      <c r="PVL76" s="4"/>
      <c r="PVM76" s="4"/>
      <c r="PVN76" s="4"/>
      <c r="PVO76" s="4"/>
      <c r="PVP76" s="4"/>
      <c r="PVQ76" s="4"/>
      <c r="PVR76" s="4"/>
      <c r="PVS76" s="4"/>
      <c r="PVT76" s="4"/>
      <c r="PVU76" s="4"/>
      <c r="PVV76" s="4"/>
      <c r="PVW76" s="4"/>
      <c r="PVX76" s="4"/>
      <c r="PVY76" s="4"/>
      <c r="PVZ76" s="4"/>
      <c r="PWA76" s="4"/>
      <c r="PWB76" s="4"/>
      <c r="PWC76" s="4"/>
      <c r="PWD76" s="4"/>
      <c r="PWE76" s="4"/>
      <c r="PWF76" s="4"/>
      <c r="PWG76" s="4"/>
      <c r="PWH76" s="4"/>
      <c r="PWI76" s="4"/>
      <c r="PWJ76" s="4"/>
      <c r="PWK76" s="4"/>
      <c r="PWL76" s="4"/>
      <c r="PWM76" s="4"/>
      <c r="PWN76" s="4"/>
      <c r="PWO76" s="4"/>
      <c r="PWP76" s="4"/>
      <c r="PWQ76" s="4"/>
      <c r="PWR76" s="4"/>
      <c r="PWS76" s="4"/>
      <c r="PWT76" s="4"/>
      <c r="PWU76" s="4"/>
      <c r="PWV76" s="4"/>
      <c r="PWW76" s="4"/>
      <c r="PWX76" s="4"/>
      <c r="PWY76" s="4"/>
      <c r="PWZ76" s="4"/>
      <c r="PXA76" s="4"/>
      <c r="PXB76" s="4"/>
      <c r="PXC76" s="4"/>
      <c r="PXD76" s="4"/>
      <c r="PXE76" s="4"/>
      <c r="PXF76" s="4"/>
      <c r="PXG76" s="4"/>
      <c r="PXH76" s="4"/>
      <c r="PXI76" s="4"/>
      <c r="PXJ76" s="4"/>
      <c r="PXK76" s="4"/>
      <c r="PXL76" s="4"/>
      <c r="PXM76" s="4"/>
      <c r="PXN76" s="4"/>
      <c r="PXO76" s="4"/>
      <c r="PXP76" s="4"/>
      <c r="PXQ76" s="4"/>
      <c r="PXR76" s="4"/>
      <c r="PXS76" s="4"/>
      <c r="PXT76" s="4"/>
      <c r="PXU76" s="4"/>
      <c r="PXV76" s="4"/>
      <c r="PXW76" s="4"/>
      <c r="PXX76" s="4"/>
      <c r="PXY76" s="4"/>
      <c r="PXZ76" s="4"/>
      <c r="PYA76" s="4"/>
      <c r="PYB76" s="4"/>
      <c r="PYC76" s="4"/>
      <c r="PYD76" s="4"/>
      <c r="PYE76" s="4"/>
      <c r="PYF76" s="4"/>
      <c r="PYG76" s="4"/>
      <c r="PYH76" s="4"/>
      <c r="PYI76" s="4"/>
      <c r="PYJ76" s="4"/>
      <c r="PYK76" s="4"/>
      <c r="PYL76" s="4"/>
      <c r="PYM76" s="4"/>
      <c r="PYN76" s="4"/>
      <c r="PYO76" s="4"/>
      <c r="PYP76" s="4"/>
      <c r="PYQ76" s="4"/>
      <c r="PYR76" s="4"/>
      <c r="PYS76" s="4"/>
      <c r="PYT76" s="4"/>
      <c r="PYU76" s="4"/>
      <c r="PYV76" s="4"/>
      <c r="PYW76" s="4"/>
      <c r="PYX76" s="4"/>
      <c r="PYY76" s="4"/>
      <c r="PYZ76" s="4"/>
      <c r="PZA76" s="4"/>
      <c r="PZB76" s="4"/>
      <c r="PZC76" s="4"/>
      <c r="PZD76" s="4"/>
      <c r="PZE76" s="4"/>
      <c r="PZF76" s="4"/>
      <c r="PZG76" s="4"/>
      <c r="PZH76" s="4"/>
      <c r="PZI76" s="4"/>
      <c r="PZJ76" s="4"/>
      <c r="PZK76" s="4"/>
      <c r="PZL76" s="4"/>
      <c r="PZM76" s="4"/>
      <c r="PZN76" s="4"/>
      <c r="PZO76" s="4"/>
      <c r="PZP76" s="4"/>
      <c r="PZQ76" s="4"/>
      <c r="PZR76" s="4"/>
      <c r="PZS76" s="4"/>
      <c r="PZT76" s="4"/>
      <c r="PZU76" s="4"/>
      <c r="PZV76" s="4"/>
      <c r="PZW76" s="4"/>
      <c r="PZX76" s="4"/>
      <c r="PZY76" s="4"/>
      <c r="PZZ76" s="4"/>
      <c r="QAA76" s="4"/>
      <c r="QAB76" s="4"/>
      <c r="QAC76" s="4"/>
      <c r="QAD76" s="4"/>
      <c r="QAE76" s="4"/>
      <c r="QAF76" s="4"/>
      <c r="QAG76" s="4"/>
      <c r="QAH76" s="4"/>
      <c r="QAI76" s="4"/>
      <c r="QAJ76" s="4"/>
      <c r="QAK76" s="4"/>
      <c r="QAL76" s="4"/>
      <c r="QAM76" s="4"/>
      <c r="QAN76" s="4"/>
      <c r="QAO76" s="4"/>
      <c r="QAP76" s="4"/>
      <c r="QAQ76" s="4"/>
      <c r="QAR76" s="4"/>
      <c r="QAS76" s="4"/>
      <c r="QAT76" s="4"/>
      <c r="QAU76" s="4"/>
      <c r="QAV76" s="4"/>
      <c r="QAW76" s="4"/>
      <c r="QAX76" s="4"/>
      <c r="QAY76" s="4"/>
      <c r="QAZ76" s="4"/>
      <c r="QBA76" s="4"/>
      <c r="QBB76" s="4"/>
      <c r="QBC76" s="4"/>
      <c r="QBD76" s="4"/>
      <c r="QBE76" s="4"/>
      <c r="QBF76" s="4"/>
      <c r="QBG76" s="4"/>
      <c r="QBH76" s="4"/>
      <c r="QBI76" s="4"/>
      <c r="QBJ76" s="4"/>
      <c r="QBK76" s="4"/>
      <c r="QBL76" s="4"/>
      <c r="QBM76" s="4"/>
      <c r="QBN76" s="4"/>
      <c r="QBO76" s="4"/>
      <c r="QBP76" s="4"/>
      <c r="QBQ76" s="4"/>
      <c r="QBR76" s="4"/>
      <c r="QBS76" s="4"/>
      <c r="QBT76" s="4"/>
      <c r="QBU76" s="4"/>
      <c r="QBV76" s="4"/>
      <c r="QBW76" s="4"/>
      <c r="QBX76" s="4"/>
      <c r="QBY76" s="4"/>
      <c r="QBZ76" s="4"/>
      <c r="QCA76" s="4"/>
      <c r="QCB76" s="4"/>
      <c r="QCC76" s="4"/>
      <c r="QCD76" s="4"/>
      <c r="QCE76" s="4"/>
      <c r="QCF76" s="4"/>
      <c r="QCG76" s="4"/>
      <c r="QCH76" s="4"/>
      <c r="QCI76" s="4"/>
      <c r="QCJ76" s="4"/>
      <c r="QCK76" s="4"/>
      <c r="QCL76" s="4"/>
      <c r="QCM76" s="4"/>
      <c r="QCN76" s="4"/>
      <c r="QCO76" s="4"/>
      <c r="QCP76" s="4"/>
      <c r="QCQ76" s="4"/>
      <c r="QCR76" s="4"/>
      <c r="QCS76" s="4"/>
      <c r="QCT76" s="4"/>
      <c r="QCU76" s="4"/>
      <c r="QCV76" s="4"/>
      <c r="QCW76" s="4"/>
      <c r="QCX76" s="4"/>
      <c r="QCY76" s="4"/>
      <c r="QCZ76" s="4"/>
      <c r="QDA76" s="4"/>
      <c r="QDB76" s="4"/>
      <c r="QDC76" s="4"/>
      <c r="QDD76" s="4"/>
      <c r="QDE76" s="4"/>
      <c r="QDF76" s="4"/>
      <c r="QDG76" s="4"/>
      <c r="QDH76" s="4"/>
      <c r="QDI76" s="4"/>
      <c r="QDJ76" s="4"/>
      <c r="QDK76" s="4"/>
      <c r="QDL76" s="4"/>
      <c r="QDM76" s="4"/>
      <c r="QDN76" s="4"/>
      <c r="QDO76" s="4"/>
      <c r="QDP76" s="4"/>
      <c r="QDQ76" s="4"/>
      <c r="QDR76" s="4"/>
      <c r="QDS76" s="4"/>
      <c r="QDT76" s="4"/>
      <c r="QDU76" s="4"/>
      <c r="QDV76" s="4"/>
      <c r="QDW76" s="4"/>
      <c r="QDX76" s="4"/>
      <c r="QDY76" s="4"/>
      <c r="QDZ76" s="4"/>
      <c r="QEA76" s="4"/>
      <c r="QEB76" s="4"/>
      <c r="QEC76" s="4"/>
      <c r="QED76" s="4"/>
      <c r="QEE76" s="4"/>
      <c r="QEF76" s="4"/>
      <c r="QEG76" s="4"/>
      <c r="QEH76" s="4"/>
      <c r="QEI76" s="4"/>
      <c r="QEJ76" s="4"/>
      <c r="QEK76" s="4"/>
      <c r="QEL76" s="4"/>
      <c r="QEM76" s="4"/>
      <c r="QEN76" s="4"/>
      <c r="QEO76" s="4"/>
      <c r="QEP76" s="4"/>
      <c r="QEQ76" s="4"/>
      <c r="QER76" s="4"/>
      <c r="QES76" s="4"/>
      <c r="QET76" s="4"/>
      <c r="QEU76" s="4"/>
      <c r="QEV76" s="4"/>
      <c r="QEW76" s="4"/>
      <c r="QEX76" s="4"/>
      <c r="QEY76" s="4"/>
      <c r="QEZ76" s="4"/>
      <c r="QFA76" s="4"/>
      <c r="QFB76" s="4"/>
      <c r="QFC76" s="4"/>
      <c r="QFD76" s="4"/>
      <c r="QFE76" s="4"/>
      <c r="QFF76" s="4"/>
      <c r="QFG76" s="4"/>
      <c r="QFH76" s="4"/>
      <c r="QFI76" s="4"/>
      <c r="QFJ76" s="4"/>
      <c r="QFK76" s="4"/>
      <c r="QFL76" s="4"/>
      <c r="QFM76" s="4"/>
      <c r="QFN76" s="4"/>
      <c r="QFO76" s="4"/>
      <c r="QFP76" s="4"/>
      <c r="QFQ76" s="4"/>
      <c r="QFR76" s="4"/>
      <c r="QFS76" s="4"/>
      <c r="QFT76" s="4"/>
      <c r="QFU76" s="4"/>
      <c r="QFV76" s="4"/>
      <c r="QFW76" s="4"/>
      <c r="QFX76" s="4"/>
      <c r="QFY76" s="4"/>
      <c r="QFZ76" s="4"/>
      <c r="QGA76" s="4"/>
      <c r="QGB76" s="4"/>
      <c r="QGC76" s="4"/>
      <c r="QGD76" s="4"/>
      <c r="QGE76" s="4"/>
      <c r="QGF76" s="4"/>
      <c r="QGG76" s="4"/>
      <c r="QGH76" s="4"/>
      <c r="QGI76" s="4"/>
      <c r="QGJ76" s="4"/>
      <c r="QGK76" s="4"/>
      <c r="QGL76" s="4"/>
      <c r="QGM76" s="4"/>
      <c r="QGN76" s="4"/>
      <c r="QGO76" s="4"/>
      <c r="QGP76" s="4"/>
      <c r="QGQ76" s="4"/>
      <c r="QGR76" s="4"/>
      <c r="QGS76" s="4"/>
      <c r="QGT76" s="4"/>
      <c r="QGU76" s="4"/>
      <c r="QGV76" s="4"/>
      <c r="QGW76" s="4"/>
      <c r="QGX76" s="4"/>
      <c r="QGY76" s="4"/>
      <c r="QGZ76" s="4"/>
      <c r="QHA76" s="4"/>
      <c r="QHB76" s="4"/>
      <c r="QHC76" s="4"/>
      <c r="QHD76" s="4"/>
      <c r="QHE76" s="4"/>
      <c r="QHF76" s="4"/>
      <c r="QHG76" s="4"/>
      <c r="QHH76" s="4"/>
      <c r="QHI76" s="4"/>
      <c r="QHJ76" s="4"/>
      <c r="QHK76" s="4"/>
      <c r="QHL76" s="4"/>
      <c r="QHM76" s="4"/>
      <c r="QHN76" s="4"/>
      <c r="QHO76" s="4"/>
      <c r="QHP76" s="4"/>
      <c r="QHQ76" s="4"/>
      <c r="QHR76" s="4"/>
      <c r="QHS76" s="4"/>
      <c r="QHT76" s="4"/>
      <c r="QHU76" s="4"/>
      <c r="QHV76" s="4"/>
      <c r="QHW76" s="4"/>
      <c r="QHX76" s="4"/>
      <c r="QHY76" s="4"/>
      <c r="QHZ76" s="4"/>
      <c r="QIA76" s="4"/>
      <c r="QIB76" s="4"/>
      <c r="QIC76" s="4"/>
      <c r="QID76" s="4"/>
      <c r="QIE76" s="4"/>
      <c r="QIF76" s="4"/>
      <c r="QIG76" s="4"/>
      <c r="QIH76" s="4"/>
      <c r="QII76" s="4"/>
      <c r="QIJ76" s="4"/>
      <c r="QIK76" s="4"/>
      <c r="QIL76" s="4"/>
      <c r="QIM76" s="4"/>
      <c r="QIN76" s="4"/>
      <c r="QIO76" s="4"/>
      <c r="QIP76" s="4"/>
      <c r="QIQ76" s="4"/>
      <c r="QIR76" s="4"/>
      <c r="QIS76" s="4"/>
      <c r="QIT76" s="4"/>
      <c r="QIU76" s="4"/>
      <c r="QIV76" s="4"/>
      <c r="QIW76" s="4"/>
      <c r="QIX76" s="4"/>
      <c r="QIY76" s="4"/>
      <c r="QIZ76" s="4"/>
      <c r="QJA76" s="4"/>
      <c r="QJB76" s="4"/>
      <c r="QJC76" s="4"/>
      <c r="QJD76" s="4"/>
      <c r="QJE76" s="4"/>
      <c r="QJF76" s="4"/>
      <c r="QJG76" s="4"/>
      <c r="QJH76" s="4"/>
      <c r="QJI76" s="4"/>
      <c r="QJJ76" s="4"/>
      <c r="QJK76" s="4"/>
      <c r="QJL76" s="4"/>
      <c r="QJM76" s="4"/>
      <c r="QJN76" s="4"/>
      <c r="QJO76" s="4"/>
      <c r="QJP76" s="4"/>
      <c r="QJQ76" s="4"/>
      <c r="QJR76" s="4"/>
      <c r="QJS76" s="4"/>
      <c r="QJT76" s="4"/>
      <c r="QJU76" s="4"/>
      <c r="QJV76" s="4"/>
      <c r="QJW76" s="4"/>
      <c r="QJX76" s="4"/>
      <c r="QJY76" s="4"/>
      <c r="QJZ76" s="4"/>
      <c r="QKA76" s="4"/>
      <c r="QKB76" s="4"/>
      <c r="QKC76" s="4"/>
      <c r="QKD76" s="4"/>
      <c r="QKE76" s="4"/>
      <c r="QKF76" s="4"/>
      <c r="QKG76" s="4"/>
      <c r="QKH76" s="4"/>
      <c r="QKI76" s="4"/>
      <c r="QKJ76" s="4"/>
      <c r="QKK76" s="4"/>
      <c r="QKL76" s="4"/>
      <c r="QKM76" s="4"/>
      <c r="QKN76" s="4"/>
      <c r="QKO76" s="4"/>
      <c r="QKP76" s="4"/>
      <c r="QKQ76" s="4"/>
      <c r="QKR76" s="4"/>
      <c r="QKS76" s="4"/>
      <c r="QKT76" s="4"/>
      <c r="QKU76" s="4"/>
      <c r="QKV76" s="4"/>
      <c r="QKW76" s="4"/>
      <c r="QKX76" s="4"/>
      <c r="QKY76" s="4"/>
      <c r="QKZ76" s="4"/>
      <c r="QLA76" s="4"/>
      <c r="QLB76" s="4"/>
      <c r="QLC76" s="4"/>
      <c r="QLD76" s="4"/>
      <c r="QLE76" s="4"/>
      <c r="QLF76" s="4"/>
      <c r="QLG76" s="4"/>
      <c r="QLH76" s="4"/>
      <c r="QLI76" s="4"/>
      <c r="QLJ76" s="4"/>
      <c r="QLK76" s="4"/>
      <c r="QLL76" s="4"/>
      <c r="QLM76" s="4"/>
      <c r="QLN76" s="4"/>
      <c r="QLO76" s="4"/>
      <c r="QLP76" s="4"/>
      <c r="QLQ76" s="4"/>
      <c r="QLR76" s="4"/>
      <c r="QLS76" s="4"/>
      <c r="QLT76" s="4"/>
      <c r="QLU76" s="4"/>
      <c r="QLV76" s="4"/>
      <c r="QLW76" s="4"/>
      <c r="QLX76" s="4"/>
      <c r="QLY76" s="4"/>
      <c r="QLZ76" s="4"/>
      <c r="QMA76" s="4"/>
      <c r="QMB76" s="4"/>
      <c r="QMC76" s="4"/>
      <c r="QMD76" s="4"/>
      <c r="QME76" s="4"/>
      <c r="QMF76" s="4"/>
      <c r="QMG76" s="4"/>
      <c r="QMH76" s="4"/>
      <c r="QMI76" s="4"/>
      <c r="QMJ76" s="4"/>
      <c r="QMK76" s="4"/>
      <c r="QML76" s="4"/>
      <c r="QMM76" s="4"/>
      <c r="QMN76" s="4"/>
      <c r="QMO76" s="4"/>
      <c r="QMP76" s="4"/>
      <c r="QMQ76" s="4"/>
      <c r="QMR76" s="4"/>
      <c r="QMS76" s="4"/>
      <c r="QMT76" s="4"/>
      <c r="QMU76" s="4"/>
      <c r="QMV76" s="4"/>
      <c r="QMW76" s="4"/>
      <c r="QMX76" s="4"/>
      <c r="QMY76" s="4"/>
      <c r="QMZ76" s="4"/>
      <c r="QNA76" s="4"/>
      <c r="QNB76" s="4"/>
      <c r="QNC76" s="4"/>
      <c r="QND76" s="4"/>
      <c r="QNE76" s="4"/>
      <c r="QNF76" s="4"/>
      <c r="QNG76" s="4"/>
      <c r="QNH76" s="4"/>
      <c r="QNI76" s="4"/>
      <c r="QNJ76" s="4"/>
      <c r="QNK76" s="4"/>
      <c r="QNL76" s="4"/>
      <c r="QNM76" s="4"/>
      <c r="QNN76" s="4"/>
      <c r="QNO76" s="4"/>
      <c r="QNP76" s="4"/>
      <c r="QNQ76" s="4"/>
      <c r="QNR76" s="4"/>
      <c r="QNS76" s="4"/>
      <c r="QNT76" s="4"/>
      <c r="QNU76" s="4"/>
      <c r="QNV76" s="4"/>
      <c r="QNW76" s="4"/>
      <c r="QNX76" s="4"/>
      <c r="QNY76" s="4"/>
      <c r="QNZ76" s="4"/>
      <c r="QOA76" s="4"/>
      <c r="QOB76" s="4"/>
      <c r="QOC76" s="4"/>
      <c r="QOD76" s="4"/>
      <c r="QOE76" s="4"/>
      <c r="QOF76" s="4"/>
      <c r="QOG76" s="4"/>
      <c r="QOH76" s="4"/>
      <c r="QOI76" s="4"/>
      <c r="QOJ76" s="4"/>
      <c r="QOK76" s="4"/>
      <c r="QOL76" s="4"/>
      <c r="QOM76" s="4"/>
      <c r="QON76" s="4"/>
      <c r="QOO76" s="4"/>
      <c r="QOP76" s="4"/>
      <c r="QOQ76" s="4"/>
      <c r="QOR76" s="4"/>
      <c r="QOS76" s="4"/>
      <c r="QOT76" s="4"/>
      <c r="QOU76" s="4"/>
      <c r="QOV76" s="4"/>
      <c r="QOW76" s="4"/>
      <c r="QOX76" s="4"/>
      <c r="QOY76" s="4"/>
      <c r="QOZ76" s="4"/>
      <c r="QPA76" s="4"/>
      <c r="QPB76" s="4"/>
      <c r="QPC76" s="4"/>
      <c r="QPD76" s="4"/>
      <c r="QPE76" s="4"/>
      <c r="QPF76" s="4"/>
      <c r="QPG76" s="4"/>
      <c r="QPH76" s="4"/>
      <c r="QPI76" s="4"/>
      <c r="QPJ76" s="4"/>
      <c r="QPK76" s="4"/>
      <c r="QPL76" s="4"/>
      <c r="QPM76" s="4"/>
      <c r="QPN76" s="4"/>
      <c r="QPO76" s="4"/>
      <c r="QPP76" s="4"/>
      <c r="QPQ76" s="4"/>
      <c r="QPR76" s="4"/>
      <c r="QPS76" s="4"/>
      <c r="QPT76" s="4"/>
      <c r="QPU76" s="4"/>
      <c r="QPV76" s="4"/>
      <c r="QPW76" s="4"/>
      <c r="QPX76" s="4"/>
      <c r="QPY76" s="4"/>
      <c r="QPZ76" s="4"/>
      <c r="QQA76" s="4"/>
      <c r="QQB76" s="4"/>
      <c r="QQC76" s="4"/>
      <c r="QQD76" s="4"/>
      <c r="QQE76" s="4"/>
      <c r="QQF76" s="4"/>
      <c r="QQG76" s="4"/>
      <c r="QQH76" s="4"/>
      <c r="QQI76" s="4"/>
      <c r="QQJ76" s="4"/>
      <c r="QQK76" s="4"/>
      <c r="QQL76" s="4"/>
      <c r="QQM76" s="4"/>
      <c r="QQN76" s="4"/>
      <c r="QQO76" s="4"/>
      <c r="QQP76" s="4"/>
      <c r="QQQ76" s="4"/>
      <c r="QQR76" s="4"/>
      <c r="QQS76" s="4"/>
      <c r="QQT76" s="4"/>
      <c r="QQU76" s="4"/>
      <c r="QQV76" s="4"/>
      <c r="QQW76" s="4"/>
      <c r="QQX76" s="4"/>
      <c r="QQY76" s="4"/>
      <c r="QQZ76" s="4"/>
      <c r="QRA76" s="4"/>
      <c r="QRB76" s="4"/>
      <c r="QRC76" s="4"/>
      <c r="QRD76" s="4"/>
      <c r="QRE76" s="4"/>
      <c r="QRF76" s="4"/>
      <c r="QRG76" s="4"/>
      <c r="QRH76" s="4"/>
      <c r="QRI76" s="4"/>
      <c r="QRJ76" s="4"/>
      <c r="QRK76" s="4"/>
      <c r="QRL76" s="4"/>
      <c r="QRM76" s="4"/>
      <c r="QRN76" s="4"/>
      <c r="QRO76" s="4"/>
      <c r="QRP76" s="4"/>
      <c r="QRQ76" s="4"/>
      <c r="QRR76" s="4"/>
      <c r="QRS76" s="4"/>
      <c r="QRT76" s="4"/>
      <c r="QRU76" s="4"/>
      <c r="QRV76" s="4"/>
      <c r="QRW76" s="4"/>
      <c r="QRX76" s="4"/>
      <c r="QRY76" s="4"/>
      <c r="QRZ76" s="4"/>
      <c r="QSA76" s="4"/>
      <c r="QSB76" s="4"/>
      <c r="QSC76" s="4"/>
      <c r="QSD76" s="4"/>
      <c r="QSE76" s="4"/>
      <c r="QSF76" s="4"/>
      <c r="QSG76" s="4"/>
      <c r="QSH76" s="4"/>
      <c r="QSI76" s="4"/>
      <c r="QSJ76" s="4"/>
      <c r="QSK76" s="4"/>
      <c r="QSL76" s="4"/>
      <c r="QSM76" s="4"/>
      <c r="QSN76" s="4"/>
      <c r="QSO76" s="4"/>
      <c r="QSP76" s="4"/>
      <c r="QSQ76" s="4"/>
      <c r="QSR76" s="4"/>
      <c r="QSS76" s="4"/>
      <c r="QST76" s="4"/>
      <c r="QSU76" s="4"/>
      <c r="QSV76" s="4"/>
      <c r="QSW76" s="4"/>
      <c r="QSX76" s="4"/>
      <c r="QSY76" s="4"/>
      <c r="QSZ76" s="4"/>
      <c r="QTA76" s="4"/>
      <c r="QTB76" s="4"/>
      <c r="QTC76" s="4"/>
      <c r="QTD76" s="4"/>
      <c r="QTE76" s="4"/>
      <c r="QTF76" s="4"/>
      <c r="QTG76" s="4"/>
      <c r="QTH76" s="4"/>
      <c r="QTI76" s="4"/>
      <c r="QTJ76" s="4"/>
      <c r="QTK76" s="4"/>
      <c r="QTL76" s="4"/>
      <c r="QTM76" s="4"/>
      <c r="QTN76" s="4"/>
      <c r="QTO76" s="4"/>
      <c r="QTP76" s="4"/>
      <c r="QTQ76" s="4"/>
      <c r="QTR76" s="4"/>
      <c r="QTS76" s="4"/>
      <c r="QTT76" s="4"/>
      <c r="QTU76" s="4"/>
      <c r="QTV76" s="4"/>
      <c r="QTW76" s="4"/>
      <c r="QTX76" s="4"/>
      <c r="QTY76" s="4"/>
      <c r="QTZ76" s="4"/>
      <c r="QUA76" s="4"/>
      <c r="QUB76" s="4"/>
      <c r="QUC76" s="4"/>
      <c r="QUD76" s="4"/>
      <c r="QUE76" s="4"/>
      <c r="QUF76" s="4"/>
      <c r="QUG76" s="4"/>
      <c r="QUH76" s="4"/>
      <c r="QUI76" s="4"/>
      <c r="QUJ76" s="4"/>
      <c r="QUK76" s="4"/>
      <c r="QUL76" s="4"/>
      <c r="QUM76" s="4"/>
      <c r="QUN76" s="4"/>
      <c r="QUO76" s="4"/>
      <c r="QUP76" s="4"/>
      <c r="QUQ76" s="4"/>
      <c r="QUR76" s="4"/>
      <c r="QUS76" s="4"/>
      <c r="QUT76" s="4"/>
      <c r="QUU76" s="4"/>
      <c r="QUV76" s="4"/>
      <c r="QUW76" s="4"/>
      <c r="QUX76" s="4"/>
      <c r="QUY76" s="4"/>
      <c r="QUZ76" s="4"/>
      <c r="QVA76" s="4"/>
      <c r="QVB76" s="4"/>
      <c r="QVC76" s="4"/>
      <c r="QVD76" s="4"/>
      <c r="QVE76" s="4"/>
      <c r="QVF76" s="4"/>
      <c r="QVG76" s="4"/>
      <c r="QVH76" s="4"/>
      <c r="QVI76" s="4"/>
      <c r="QVJ76" s="4"/>
      <c r="QVK76" s="4"/>
      <c r="QVL76" s="4"/>
      <c r="QVM76" s="4"/>
      <c r="QVN76" s="4"/>
      <c r="QVO76" s="4"/>
      <c r="QVP76" s="4"/>
      <c r="QVQ76" s="4"/>
      <c r="QVR76" s="4"/>
      <c r="QVS76" s="4"/>
      <c r="QVT76" s="4"/>
      <c r="QVU76" s="4"/>
      <c r="QVV76" s="4"/>
      <c r="QVW76" s="4"/>
      <c r="QVX76" s="4"/>
      <c r="QVY76" s="4"/>
      <c r="QVZ76" s="4"/>
      <c r="QWA76" s="4"/>
      <c r="QWB76" s="4"/>
      <c r="QWC76" s="4"/>
      <c r="QWD76" s="4"/>
      <c r="QWE76" s="4"/>
      <c r="QWF76" s="4"/>
      <c r="QWG76" s="4"/>
      <c r="QWH76" s="4"/>
      <c r="QWI76" s="4"/>
      <c r="QWJ76" s="4"/>
      <c r="QWK76" s="4"/>
      <c r="QWL76" s="4"/>
      <c r="QWM76" s="4"/>
      <c r="QWN76" s="4"/>
      <c r="QWO76" s="4"/>
      <c r="QWP76" s="4"/>
      <c r="QWQ76" s="4"/>
      <c r="QWR76" s="4"/>
      <c r="QWS76" s="4"/>
      <c r="QWT76" s="4"/>
      <c r="QWU76" s="4"/>
      <c r="QWV76" s="4"/>
      <c r="QWW76" s="4"/>
      <c r="QWX76" s="4"/>
      <c r="QWY76" s="4"/>
      <c r="QWZ76" s="4"/>
      <c r="QXA76" s="4"/>
      <c r="QXB76" s="4"/>
      <c r="QXC76" s="4"/>
      <c r="QXD76" s="4"/>
      <c r="QXE76" s="4"/>
      <c r="QXF76" s="4"/>
      <c r="QXG76" s="4"/>
      <c r="QXH76" s="4"/>
      <c r="QXI76" s="4"/>
      <c r="QXJ76" s="4"/>
      <c r="QXK76" s="4"/>
      <c r="QXL76" s="4"/>
      <c r="QXM76" s="4"/>
      <c r="QXN76" s="4"/>
      <c r="QXO76" s="4"/>
      <c r="QXP76" s="4"/>
      <c r="QXQ76" s="4"/>
      <c r="QXR76" s="4"/>
      <c r="QXS76" s="4"/>
      <c r="QXT76" s="4"/>
      <c r="QXU76" s="4"/>
      <c r="QXV76" s="4"/>
      <c r="QXW76" s="4"/>
      <c r="QXX76" s="4"/>
      <c r="QXY76" s="4"/>
      <c r="QXZ76" s="4"/>
      <c r="QYA76" s="4"/>
      <c r="QYB76" s="4"/>
      <c r="QYC76" s="4"/>
      <c r="QYD76" s="4"/>
      <c r="QYE76" s="4"/>
      <c r="QYF76" s="4"/>
      <c r="QYG76" s="4"/>
      <c r="QYH76" s="4"/>
      <c r="QYI76" s="4"/>
      <c r="QYJ76" s="4"/>
      <c r="QYK76" s="4"/>
      <c r="QYL76" s="4"/>
      <c r="QYM76" s="4"/>
      <c r="QYN76" s="4"/>
      <c r="QYO76" s="4"/>
      <c r="QYP76" s="4"/>
      <c r="QYQ76" s="4"/>
      <c r="QYR76" s="4"/>
      <c r="QYS76" s="4"/>
      <c r="QYT76" s="4"/>
      <c r="QYU76" s="4"/>
      <c r="QYV76" s="4"/>
      <c r="QYW76" s="4"/>
      <c r="QYX76" s="4"/>
      <c r="QYY76" s="4"/>
      <c r="QYZ76" s="4"/>
      <c r="QZA76" s="4"/>
      <c r="QZB76" s="4"/>
      <c r="QZC76" s="4"/>
      <c r="QZD76" s="4"/>
      <c r="QZE76" s="4"/>
      <c r="QZF76" s="4"/>
      <c r="QZG76" s="4"/>
      <c r="QZH76" s="4"/>
      <c r="QZI76" s="4"/>
      <c r="QZJ76" s="4"/>
      <c r="QZK76" s="4"/>
      <c r="QZL76" s="4"/>
      <c r="QZM76" s="4"/>
      <c r="QZN76" s="4"/>
      <c r="QZO76" s="4"/>
      <c r="QZP76" s="4"/>
      <c r="QZQ76" s="4"/>
      <c r="QZR76" s="4"/>
      <c r="QZS76" s="4"/>
      <c r="QZT76" s="4"/>
      <c r="QZU76" s="4"/>
      <c r="QZV76" s="4"/>
      <c r="QZW76" s="4"/>
      <c r="QZX76" s="4"/>
      <c r="QZY76" s="4"/>
      <c r="QZZ76" s="4"/>
      <c r="RAA76" s="4"/>
      <c r="RAB76" s="4"/>
      <c r="RAC76" s="4"/>
      <c r="RAD76" s="4"/>
      <c r="RAE76" s="4"/>
      <c r="RAF76" s="4"/>
      <c r="RAG76" s="4"/>
      <c r="RAH76" s="4"/>
      <c r="RAI76" s="4"/>
      <c r="RAJ76" s="4"/>
      <c r="RAK76" s="4"/>
      <c r="RAL76" s="4"/>
      <c r="RAM76" s="4"/>
      <c r="RAN76" s="4"/>
      <c r="RAO76" s="4"/>
      <c r="RAP76" s="4"/>
      <c r="RAQ76" s="4"/>
      <c r="RAR76" s="4"/>
      <c r="RAS76" s="4"/>
      <c r="RAT76" s="4"/>
      <c r="RAU76" s="4"/>
      <c r="RAV76" s="4"/>
      <c r="RAW76" s="4"/>
      <c r="RAX76" s="4"/>
      <c r="RAY76" s="4"/>
      <c r="RAZ76" s="4"/>
      <c r="RBA76" s="4"/>
      <c r="RBB76" s="4"/>
      <c r="RBC76" s="4"/>
      <c r="RBD76" s="4"/>
      <c r="RBE76" s="4"/>
      <c r="RBF76" s="4"/>
      <c r="RBG76" s="4"/>
      <c r="RBH76" s="4"/>
      <c r="RBI76" s="4"/>
      <c r="RBJ76" s="4"/>
      <c r="RBK76" s="4"/>
      <c r="RBL76" s="4"/>
      <c r="RBM76" s="4"/>
      <c r="RBN76" s="4"/>
      <c r="RBO76" s="4"/>
      <c r="RBP76" s="4"/>
      <c r="RBQ76" s="4"/>
      <c r="RBR76" s="4"/>
      <c r="RBS76" s="4"/>
      <c r="RBT76" s="4"/>
      <c r="RBU76" s="4"/>
      <c r="RBV76" s="4"/>
      <c r="RBW76" s="4"/>
      <c r="RBX76" s="4"/>
      <c r="RBY76" s="4"/>
      <c r="RBZ76" s="4"/>
      <c r="RCA76" s="4"/>
      <c r="RCB76" s="4"/>
      <c r="RCC76" s="4"/>
      <c r="RCD76" s="4"/>
      <c r="RCE76" s="4"/>
      <c r="RCF76" s="4"/>
      <c r="RCG76" s="4"/>
      <c r="RCH76" s="4"/>
      <c r="RCI76" s="4"/>
      <c r="RCJ76" s="4"/>
      <c r="RCK76" s="4"/>
      <c r="RCL76" s="4"/>
      <c r="RCM76" s="4"/>
      <c r="RCN76" s="4"/>
      <c r="RCO76" s="4"/>
      <c r="RCP76" s="4"/>
      <c r="RCQ76" s="4"/>
      <c r="RCR76" s="4"/>
      <c r="RCS76" s="4"/>
      <c r="RCT76" s="4"/>
      <c r="RCU76" s="4"/>
      <c r="RCV76" s="4"/>
      <c r="RCW76" s="4"/>
      <c r="RCX76" s="4"/>
      <c r="RCY76" s="4"/>
      <c r="RCZ76" s="4"/>
      <c r="RDA76" s="4"/>
      <c r="RDB76" s="4"/>
      <c r="RDC76" s="4"/>
      <c r="RDD76" s="4"/>
      <c r="RDE76" s="4"/>
      <c r="RDF76" s="4"/>
      <c r="RDG76" s="4"/>
      <c r="RDH76" s="4"/>
      <c r="RDI76" s="4"/>
      <c r="RDJ76" s="4"/>
      <c r="RDK76" s="4"/>
      <c r="RDL76" s="4"/>
      <c r="RDM76" s="4"/>
      <c r="RDN76" s="4"/>
      <c r="RDO76" s="4"/>
      <c r="RDP76" s="4"/>
      <c r="RDQ76" s="4"/>
      <c r="RDR76" s="4"/>
      <c r="RDS76" s="4"/>
      <c r="RDT76" s="4"/>
      <c r="RDU76" s="4"/>
      <c r="RDV76" s="4"/>
      <c r="RDW76" s="4"/>
      <c r="RDX76" s="4"/>
      <c r="RDY76" s="4"/>
      <c r="RDZ76" s="4"/>
      <c r="REA76" s="4"/>
      <c r="REB76" s="4"/>
      <c r="REC76" s="4"/>
      <c r="RED76" s="4"/>
      <c r="REE76" s="4"/>
      <c r="REF76" s="4"/>
      <c r="REG76" s="4"/>
      <c r="REH76" s="4"/>
      <c r="REI76" s="4"/>
      <c r="REJ76" s="4"/>
      <c r="REK76" s="4"/>
      <c r="REL76" s="4"/>
      <c r="REM76" s="4"/>
      <c r="REN76" s="4"/>
      <c r="REO76" s="4"/>
      <c r="REP76" s="4"/>
      <c r="REQ76" s="4"/>
      <c r="RER76" s="4"/>
      <c r="RES76" s="4"/>
      <c r="RET76" s="4"/>
      <c r="REU76" s="4"/>
      <c r="REV76" s="4"/>
      <c r="REW76" s="4"/>
      <c r="REX76" s="4"/>
      <c r="REY76" s="4"/>
      <c r="REZ76" s="4"/>
      <c r="RFA76" s="4"/>
      <c r="RFB76" s="4"/>
      <c r="RFC76" s="4"/>
      <c r="RFD76" s="4"/>
      <c r="RFE76" s="4"/>
      <c r="RFF76" s="4"/>
      <c r="RFG76" s="4"/>
      <c r="RFH76" s="4"/>
      <c r="RFI76" s="4"/>
      <c r="RFJ76" s="4"/>
      <c r="RFK76" s="4"/>
      <c r="RFL76" s="4"/>
      <c r="RFM76" s="4"/>
      <c r="RFN76" s="4"/>
      <c r="RFO76" s="4"/>
      <c r="RFP76" s="4"/>
      <c r="RFQ76" s="4"/>
      <c r="RFR76" s="4"/>
      <c r="RFS76" s="4"/>
      <c r="RFT76" s="4"/>
      <c r="RFU76" s="4"/>
      <c r="RFV76" s="4"/>
      <c r="RFW76" s="4"/>
      <c r="RFX76" s="4"/>
      <c r="RFY76" s="4"/>
      <c r="RFZ76" s="4"/>
      <c r="RGA76" s="4"/>
      <c r="RGB76" s="4"/>
      <c r="RGC76" s="4"/>
      <c r="RGD76" s="4"/>
      <c r="RGE76" s="4"/>
      <c r="RGF76" s="4"/>
      <c r="RGG76" s="4"/>
      <c r="RGH76" s="4"/>
      <c r="RGI76" s="4"/>
      <c r="RGJ76" s="4"/>
      <c r="RGK76" s="4"/>
      <c r="RGL76" s="4"/>
      <c r="RGM76" s="4"/>
      <c r="RGN76" s="4"/>
      <c r="RGO76" s="4"/>
      <c r="RGP76" s="4"/>
      <c r="RGQ76" s="4"/>
      <c r="RGR76" s="4"/>
      <c r="RGS76" s="4"/>
      <c r="RGT76" s="4"/>
      <c r="RGU76" s="4"/>
      <c r="RGV76" s="4"/>
      <c r="RGW76" s="4"/>
      <c r="RGX76" s="4"/>
      <c r="RGY76" s="4"/>
      <c r="RGZ76" s="4"/>
      <c r="RHA76" s="4"/>
      <c r="RHB76" s="4"/>
      <c r="RHC76" s="4"/>
      <c r="RHD76" s="4"/>
      <c r="RHE76" s="4"/>
      <c r="RHF76" s="4"/>
      <c r="RHG76" s="4"/>
      <c r="RHH76" s="4"/>
      <c r="RHI76" s="4"/>
      <c r="RHJ76" s="4"/>
      <c r="RHK76" s="4"/>
      <c r="RHL76" s="4"/>
      <c r="RHM76" s="4"/>
      <c r="RHN76" s="4"/>
      <c r="RHO76" s="4"/>
      <c r="RHP76" s="4"/>
      <c r="RHQ76" s="4"/>
      <c r="RHR76" s="4"/>
      <c r="RHS76" s="4"/>
      <c r="RHT76" s="4"/>
      <c r="RHU76" s="4"/>
      <c r="RHV76" s="4"/>
      <c r="RHW76" s="4"/>
      <c r="RHX76" s="4"/>
      <c r="RHY76" s="4"/>
      <c r="RHZ76" s="4"/>
      <c r="RIA76" s="4"/>
      <c r="RIB76" s="4"/>
      <c r="RIC76" s="4"/>
      <c r="RID76" s="4"/>
      <c r="RIE76" s="4"/>
      <c r="RIF76" s="4"/>
      <c r="RIG76" s="4"/>
      <c r="RIH76" s="4"/>
      <c r="RII76" s="4"/>
      <c r="RIJ76" s="4"/>
      <c r="RIK76" s="4"/>
      <c r="RIL76" s="4"/>
      <c r="RIM76" s="4"/>
      <c r="RIN76" s="4"/>
      <c r="RIO76" s="4"/>
      <c r="RIP76" s="4"/>
      <c r="RIQ76" s="4"/>
      <c r="RIR76" s="4"/>
      <c r="RIS76" s="4"/>
      <c r="RIT76" s="4"/>
      <c r="RIU76" s="4"/>
      <c r="RIV76" s="4"/>
      <c r="RIW76" s="4"/>
      <c r="RIX76" s="4"/>
      <c r="RIY76" s="4"/>
      <c r="RIZ76" s="4"/>
      <c r="RJA76" s="4"/>
      <c r="RJB76" s="4"/>
      <c r="RJC76" s="4"/>
      <c r="RJD76" s="4"/>
      <c r="RJE76" s="4"/>
      <c r="RJF76" s="4"/>
      <c r="RJG76" s="4"/>
      <c r="RJH76" s="4"/>
      <c r="RJI76" s="4"/>
      <c r="RJJ76" s="4"/>
      <c r="RJK76" s="4"/>
      <c r="RJL76" s="4"/>
      <c r="RJM76" s="4"/>
      <c r="RJN76" s="4"/>
      <c r="RJO76" s="4"/>
      <c r="RJP76" s="4"/>
      <c r="RJQ76" s="4"/>
      <c r="RJR76" s="4"/>
      <c r="RJS76" s="4"/>
      <c r="RJT76" s="4"/>
      <c r="RJU76" s="4"/>
      <c r="RJV76" s="4"/>
      <c r="RJW76" s="4"/>
      <c r="RJX76" s="4"/>
      <c r="RJY76" s="4"/>
      <c r="RJZ76" s="4"/>
      <c r="RKA76" s="4"/>
      <c r="RKB76" s="4"/>
      <c r="RKC76" s="4"/>
      <c r="RKD76" s="4"/>
      <c r="RKE76" s="4"/>
      <c r="RKF76" s="4"/>
      <c r="RKG76" s="4"/>
      <c r="RKH76" s="4"/>
      <c r="RKI76" s="4"/>
      <c r="RKJ76" s="4"/>
      <c r="RKK76" s="4"/>
      <c r="RKL76" s="4"/>
      <c r="RKM76" s="4"/>
      <c r="RKN76" s="4"/>
      <c r="RKO76" s="4"/>
      <c r="RKP76" s="4"/>
      <c r="RKQ76" s="4"/>
      <c r="RKR76" s="4"/>
      <c r="RKS76" s="4"/>
      <c r="RKT76" s="4"/>
      <c r="RKU76" s="4"/>
      <c r="RKV76" s="4"/>
      <c r="RKW76" s="4"/>
      <c r="RKX76" s="4"/>
      <c r="RKY76" s="4"/>
      <c r="RKZ76" s="4"/>
      <c r="RLA76" s="4"/>
      <c r="RLB76" s="4"/>
      <c r="RLC76" s="4"/>
      <c r="RLD76" s="4"/>
      <c r="RLE76" s="4"/>
      <c r="RLF76" s="4"/>
      <c r="RLG76" s="4"/>
      <c r="RLH76" s="4"/>
      <c r="RLI76" s="4"/>
      <c r="RLJ76" s="4"/>
      <c r="RLK76" s="4"/>
      <c r="RLL76" s="4"/>
      <c r="RLM76" s="4"/>
      <c r="RLN76" s="4"/>
      <c r="RLO76" s="4"/>
      <c r="RLP76" s="4"/>
      <c r="RLQ76" s="4"/>
      <c r="RLR76" s="4"/>
      <c r="RLS76" s="4"/>
      <c r="RLT76" s="4"/>
      <c r="RLU76" s="4"/>
      <c r="RLV76" s="4"/>
      <c r="RLW76" s="4"/>
      <c r="RLX76" s="4"/>
      <c r="RLY76" s="4"/>
      <c r="RLZ76" s="4"/>
      <c r="RMA76" s="4"/>
      <c r="RMB76" s="4"/>
      <c r="RMC76" s="4"/>
      <c r="RMD76" s="4"/>
      <c r="RME76" s="4"/>
      <c r="RMF76" s="4"/>
      <c r="RMG76" s="4"/>
      <c r="RMH76" s="4"/>
      <c r="RMI76" s="4"/>
      <c r="RMJ76" s="4"/>
      <c r="RMK76" s="4"/>
      <c r="RML76" s="4"/>
      <c r="RMM76" s="4"/>
      <c r="RMN76" s="4"/>
      <c r="RMO76" s="4"/>
      <c r="RMP76" s="4"/>
      <c r="RMQ76" s="4"/>
      <c r="RMR76" s="4"/>
      <c r="RMS76" s="4"/>
      <c r="RMT76" s="4"/>
      <c r="RMU76" s="4"/>
      <c r="RMV76" s="4"/>
      <c r="RMW76" s="4"/>
      <c r="RMX76" s="4"/>
      <c r="RMY76" s="4"/>
      <c r="RMZ76" s="4"/>
      <c r="RNA76" s="4"/>
      <c r="RNB76" s="4"/>
      <c r="RNC76" s="4"/>
      <c r="RND76" s="4"/>
      <c r="RNE76" s="4"/>
      <c r="RNF76" s="4"/>
      <c r="RNG76" s="4"/>
      <c r="RNH76" s="4"/>
      <c r="RNI76" s="4"/>
      <c r="RNJ76" s="4"/>
      <c r="RNK76" s="4"/>
      <c r="RNL76" s="4"/>
      <c r="RNM76" s="4"/>
      <c r="RNN76" s="4"/>
      <c r="RNO76" s="4"/>
      <c r="RNP76" s="4"/>
      <c r="RNQ76" s="4"/>
      <c r="RNR76" s="4"/>
      <c r="RNS76" s="4"/>
      <c r="RNT76" s="4"/>
      <c r="RNU76" s="4"/>
      <c r="RNV76" s="4"/>
      <c r="RNW76" s="4"/>
      <c r="RNX76" s="4"/>
      <c r="RNY76" s="4"/>
      <c r="RNZ76" s="4"/>
      <c r="ROA76" s="4"/>
      <c r="ROB76" s="4"/>
      <c r="ROC76" s="4"/>
      <c r="ROD76" s="4"/>
      <c r="ROE76" s="4"/>
      <c r="ROF76" s="4"/>
      <c r="ROG76" s="4"/>
      <c r="ROH76" s="4"/>
      <c r="ROI76" s="4"/>
      <c r="ROJ76" s="4"/>
      <c r="ROK76" s="4"/>
      <c r="ROL76" s="4"/>
      <c r="ROM76" s="4"/>
      <c r="RON76" s="4"/>
      <c r="ROO76" s="4"/>
      <c r="ROP76" s="4"/>
      <c r="ROQ76" s="4"/>
      <c r="ROR76" s="4"/>
      <c r="ROS76" s="4"/>
      <c r="ROT76" s="4"/>
      <c r="ROU76" s="4"/>
      <c r="ROV76" s="4"/>
      <c r="ROW76" s="4"/>
      <c r="ROX76" s="4"/>
      <c r="ROY76" s="4"/>
      <c r="ROZ76" s="4"/>
      <c r="RPA76" s="4"/>
      <c r="RPB76" s="4"/>
      <c r="RPC76" s="4"/>
      <c r="RPD76" s="4"/>
      <c r="RPE76" s="4"/>
      <c r="RPF76" s="4"/>
      <c r="RPG76" s="4"/>
      <c r="RPH76" s="4"/>
      <c r="RPI76" s="4"/>
      <c r="RPJ76" s="4"/>
      <c r="RPK76" s="4"/>
      <c r="RPL76" s="4"/>
      <c r="RPM76" s="4"/>
      <c r="RPN76" s="4"/>
      <c r="RPO76" s="4"/>
      <c r="RPP76" s="4"/>
      <c r="RPQ76" s="4"/>
      <c r="RPR76" s="4"/>
      <c r="RPS76" s="4"/>
      <c r="RPT76" s="4"/>
      <c r="RPU76" s="4"/>
      <c r="RPV76" s="4"/>
      <c r="RPW76" s="4"/>
      <c r="RPX76" s="4"/>
      <c r="RPY76" s="4"/>
      <c r="RPZ76" s="4"/>
      <c r="RQA76" s="4"/>
      <c r="RQB76" s="4"/>
      <c r="RQC76" s="4"/>
      <c r="RQD76" s="4"/>
      <c r="RQE76" s="4"/>
      <c r="RQF76" s="4"/>
      <c r="RQG76" s="4"/>
      <c r="RQH76" s="4"/>
      <c r="RQI76" s="4"/>
      <c r="RQJ76" s="4"/>
      <c r="RQK76" s="4"/>
      <c r="RQL76" s="4"/>
      <c r="RQM76" s="4"/>
      <c r="RQN76" s="4"/>
      <c r="RQO76" s="4"/>
      <c r="RQP76" s="4"/>
      <c r="RQQ76" s="4"/>
      <c r="RQR76" s="4"/>
      <c r="RQS76" s="4"/>
      <c r="RQT76" s="4"/>
      <c r="RQU76" s="4"/>
      <c r="RQV76" s="4"/>
      <c r="RQW76" s="4"/>
      <c r="RQX76" s="4"/>
      <c r="RQY76" s="4"/>
      <c r="RQZ76" s="4"/>
      <c r="RRA76" s="4"/>
      <c r="RRB76" s="4"/>
      <c r="RRC76" s="4"/>
      <c r="RRD76" s="4"/>
      <c r="RRE76" s="4"/>
      <c r="RRF76" s="4"/>
      <c r="RRG76" s="4"/>
      <c r="RRH76" s="4"/>
      <c r="RRI76" s="4"/>
      <c r="RRJ76" s="4"/>
      <c r="RRK76" s="4"/>
      <c r="RRL76" s="4"/>
      <c r="RRM76" s="4"/>
      <c r="RRN76" s="4"/>
      <c r="RRO76" s="4"/>
      <c r="RRP76" s="4"/>
      <c r="RRQ76" s="4"/>
      <c r="RRR76" s="4"/>
      <c r="RRS76" s="4"/>
      <c r="RRT76" s="4"/>
      <c r="RRU76" s="4"/>
      <c r="RRV76" s="4"/>
      <c r="RRW76" s="4"/>
      <c r="RRX76" s="4"/>
      <c r="RRY76" s="4"/>
      <c r="RRZ76" s="4"/>
      <c r="RSA76" s="4"/>
      <c r="RSB76" s="4"/>
      <c r="RSC76" s="4"/>
      <c r="RSD76" s="4"/>
      <c r="RSE76" s="4"/>
      <c r="RSF76" s="4"/>
      <c r="RSG76" s="4"/>
      <c r="RSH76" s="4"/>
      <c r="RSI76" s="4"/>
      <c r="RSJ76" s="4"/>
      <c r="RSK76" s="4"/>
      <c r="RSL76" s="4"/>
      <c r="RSM76" s="4"/>
      <c r="RSN76" s="4"/>
      <c r="RSO76" s="4"/>
      <c r="RSP76" s="4"/>
      <c r="RSQ76" s="4"/>
      <c r="RSR76" s="4"/>
      <c r="RSS76" s="4"/>
      <c r="RST76" s="4"/>
      <c r="RSU76" s="4"/>
      <c r="RSV76" s="4"/>
      <c r="RSW76" s="4"/>
      <c r="RSX76" s="4"/>
      <c r="RSY76" s="4"/>
      <c r="RSZ76" s="4"/>
      <c r="RTA76" s="4"/>
      <c r="RTB76" s="4"/>
      <c r="RTC76" s="4"/>
      <c r="RTD76" s="4"/>
      <c r="RTE76" s="4"/>
      <c r="RTF76" s="4"/>
      <c r="RTG76" s="4"/>
      <c r="RTH76" s="4"/>
      <c r="RTI76" s="4"/>
      <c r="RTJ76" s="4"/>
      <c r="RTK76" s="4"/>
      <c r="RTL76" s="4"/>
      <c r="RTM76" s="4"/>
      <c r="RTN76" s="4"/>
      <c r="RTO76" s="4"/>
      <c r="RTP76" s="4"/>
      <c r="RTQ76" s="4"/>
      <c r="RTR76" s="4"/>
      <c r="RTS76" s="4"/>
      <c r="RTT76" s="4"/>
      <c r="RTU76" s="4"/>
      <c r="RTV76" s="4"/>
      <c r="RTW76" s="4"/>
      <c r="RTX76" s="4"/>
      <c r="RTY76" s="4"/>
      <c r="RTZ76" s="4"/>
      <c r="RUA76" s="4"/>
      <c r="RUB76" s="4"/>
      <c r="RUC76" s="4"/>
      <c r="RUD76" s="4"/>
      <c r="RUE76" s="4"/>
      <c r="RUF76" s="4"/>
      <c r="RUG76" s="4"/>
      <c r="RUH76" s="4"/>
      <c r="RUI76" s="4"/>
      <c r="RUJ76" s="4"/>
      <c r="RUK76" s="4"/>
      <c r="RUL76" s="4"/>
      <c r="RUM76" s="4"/>
      <c r="RUN76" s="4"/>
      <c r="RUO76" s="4"/>
      <c r="RUP76" s="4"/>
      <c r="RUQ76" s="4"/>
      <c r="RUR76" s="4"/>
      <c r="RUS76" s="4"/>
      <c r="RUT76" s="4"/>
      <c r="RUU76" s="4"/>
      <c r="RUV76" s="4"/>
      <c r="RUW76" s="4"/>
      <c r="RUX76" s="4"/>
      <c r="RUY76" s="4"/>
      <c r="RUZ76" s="4"/>
      <c r="RVA76" s="4"/>
      <c r="RVB76" s="4"/>
      <c r="RVC76" s="4"/>
      <c r="RVD76" s="4"/>
      <c r="RVE76" s="4"/>
      <c r="RVF76" s="4"/>
      <c r="RVG76" s="4"/>
      <c r="RVH76" s="4"/>
      <c r="RVI76" s="4"/>
      <c r="RVJ76" s="4"/>
      <c r="RVK76" s="4"/>
      <c r="RVL76" s="4"/>
      <c r="RVM76" s="4"/>
      <c r="RVN76" s="4"/>
      <c r="RVO76" s="4"/>
      <c r="RVP76" s="4"/>
      <c r="RVQ76" s="4"/>
      <c r="RVR76" s="4"/>
      <c r="RVS76" s="4"/>
      <c r="RVT76" s="4"/>
      <c r="RVU76" s="4"/>
      <c r="RVV76" s="4"/>
      <c r="RVW76" s="4"/>
      <c r="RVX76" s="4"/>
      <c r="RVY76" s="4"/>
      <c r="RVZ76" s="4"/>
      <c r="RWA76" s="4"/>
      <c r="RWB76" s="4"/>
      <c r="RWC76" s="4"/>
      <c r="RWD76" s="4"/>
      <c r="RWE76" s="4"/>
      <c r="RWF76" s="4"/>
      <c r="RWG76" s="4"/>
      <c r="RWH76" s="4"/>
      <c r="RWI76" s="4"/>
      <c r="RWJ76" s="4"/>
      <c r="RWK76" s="4"/>
      <c r="RWL76" s="4"/>
      <c r="RWM76" s="4"/>
      <c r="RWN76" s="4"/>
      <c r="RWO76" s="4"/>
      <c r="RWP76" s="4"/>
      <c r="RWQ76" s="4"/>
      <c r="RWR76" s="4"/>
      <c r="RWS76" s="4"/>
      <c r="RWT76" s="4"/>
      <c r="RWU76" s="4"/>
      <c r="RWV76" s="4"/>
      <c r="RWW76" s="4"/>
      <c r="RWX76" s="4"/>
      <c r="RWY76" s="4"/>
      <c r="RWZ76" s="4"/>
      <c r="RXA76" s="4"/>
      <c r="RXB76" s="4"/>
      <c r="RXC76" s="4"/>
      <c r="RXD76" s="4"/>
      <c r="RXE76" s="4"/>
      <c r="RXF76" s="4"/>
      <c r="RXG76" s="4"/>
      <c r="RXH76" s="4"/>
      <c r="RXI76" s="4"/>
      <c r="RXJ76" s="4"/>
      <c r="RXK76" s="4"/>
      <c r="RXL76" s="4"/>
      <c r="RXM76" s="4"/>
      <c r="RXN76" s="4"/>
      <c r="RXO76" s="4"/>
      <c r="RXP76" s="4"/>
      <c r="RXQ76" s="4"/>
      <c r="RXR76" s="4"/>
      <c r="RXS76" s="4"/>
      <c r="RXT76" s="4"/>
      <c r="RXU76" s="4"/>
      <c r="RXV76" s="4"/>
      <c r="RXW76" s="4"/>
      <c r="RXX76" s="4"/>
      <c r="RXY76" s="4"/>
      <c r="RXZ76" s="4"/>
      <c r="RYA76" s="4"/>
      <c r="RYB76" s="4"/>
      <c r="RYC76" s="4"/>
      <c r="RYD76" s="4"/>
      <c r="RYE76" s="4"/>
      <c r="RYF76" s="4"/>
      <c r="RYG76" s="4"/>
      <c r="RYH76" s="4"/>
      <c r="RYI76" s="4"/>
      <c r="RYJ76" s="4"/>
      <c r="RYK76" s="4"/>
      <c r="RYL76" s="4"/>
      <c r="RYM76" s="4"/>
      <c r="RYN76" s="4"/>
      <c r="RYO76" s="4"/>
      <c r="RYP76" s="4"/>
      <c r="RYQ76" s="4"/>
      <c r="RYR76" s="4"/>
      <c r="RYS76" s="4"/>
      <c r="RYT76" s="4"/>
      <c r="RYU76" s="4"/>
      <c r="RYV76" s="4"/>
      <c r="RYW76" s="4"/>
      <c r="RYX76" s="4"/>
      <c r="RYY76" s="4"/>
      <c r="RYZ76" s="4"/>
      <c r="RZA76" s="4"/>
      <c r="RZB76" s="4"/>
      <c r="RZC76" s="4"/>
      <c r="RZD76" s="4"/>
      <c r="RZE76" s="4"/>
      <c r="RZF76" s="4"/>
      <c r="RZG76" s="4"/>
      <c r="RZH76" s="4"/>
      <c r="RZI76" s="4"/>
      <c r="RZJ76" s="4"/>
      <c r="RZK76" s="4"/>
      <c r="RZL76" s="4"/>
      <c r="RZM76" s="4"/>
      <c r="RZN76" s="4"/>
      <c r="RZO76" s="4"/>
      <c r="RZP76" s="4"/>
      <c r="RZQ76" s="4"/>
      <c r="RZR76" s="4"/>
      <c r="RZS76" s="4"/>
      <c r="RZT76" s="4"/>
      <c r="RZU76" s="4"/>
      <c r="RZV76" s="4"/>
      <c r="RZW76" s="4"/>
      <c r="RZX76" s="4"/>
      <c r="RZY76" s="4"/>
      <c r="RZZ76" s="4"/>
      <c r="SAA76" s="4"/>
      <c r="SAB76" s="4"/>
      <c r="SAC76" s="4"/>
      <c r="SAD76" s="4"/>
      <c r="SAE76" s="4"/>
      <c r="SAF76" s="4"/>
      <c r="SAG76" s="4"/>
      <c r="SAH76" s="4"/>
      <c r="SAI76" s="4"/>
      <c r="SAJ76" s="4"/>
      <c r="SAK76" s="4"/>
      <c r="SAL76" s="4"/>
      <c r="SAM76" s="4"/>
      <c r="SAN76" s="4"/>
      <c r="SAO76" s="4"/>
      <c r="SAP76" s="4"/>
      <c r="SAQ76" s="4"/>
      <c r="SAR76" s="4"/>
      <c r="SAS76" s="4"/>
      <c r="SAT76" s="4"/>
      <c r="SAU76" s="4"/>
      <c r="SAV76" s="4"/>
      <c r="SAW76" s="4"/>
      <c r="SAX76" s="4"/>
      <c r="SAY76" s="4"/>
      <c r="SAZ76" s="4"/>
      <c r="SBA76" s="4"/>
      <c r="SBB76" s="4"/>
      <c r="SBC76" s="4"/>
      <c r="SBD76" s="4"/>
      <c r="SBE76" s="4"/>
      <c r="SBF76" s="4"/>
      <c r="SBG76" s="4"/>
      <c r="SBH76" s="4"/>
      <c r="SBI76" s="4"/>
      <c r="SBJ76" s="4"/>
      <c r="SBK76" s="4"/>
      <c r="SBL76" s="4"/>
      <c r="SBM76" s="4"/>
      <c r="SBN76" s="4"/>
      <c r="SBO76" s="4"/>
      <c r="SBP76" s="4"/>
      <c r="SBQ76" s="4"/>
      <c r="SBR76" s="4"/>
      <c r="SBS76" s="4"/>
      <c r="SBT76" s="4"/>
      <c r="SBU76" s="4"/>
      <c r="SBV76" s="4"/>
      <c r="SBW76" s="4"/>
      <c r="SBX76" s="4"/>
      <c r="SBY76" s="4"/>
      <c r="SBZ76" s="4"/>
      <c r="SCA76" s="4"/>
      <c r="SCB76" s="4"/>
      <c r="SCC76" s="4"/>
      <c r="SCD76" s="4"/>
      <c r="SCE76" s="4"/>
      <c r="SCF76" s="4"/>
      <c r="SCG76" s="4"/>
      <c r="SCH76" s="4"/>
      <c r="SCI76" s="4"/>
      <c r="SCJ76" s="4"/>
      <c r="SCK76" s="4"/>
      <c r="SCL76" s="4"/>
      <c r="SCM76" s="4"/>
      <c r="SCN76" s="4"/>
      <c r="SCO76" s="4"/>
      <c r="SCP76" s="4"/>
      <c r="SCQ76" s="4"/>
      <c r="SCR76" s="4"/>
      <c r="SCS76" s="4"/>
      <c r="SCT76" s="4"/>
      <c r="SCU76" s="4"/>
      <c r="SCV76" s="4"/>
      <c r="SCW76" s="4"/>
      <c r="SCX76" s="4"/>
      <c r="SCY76" s="4"/>
      <c r="SCZ76" s="4"/>
      <c r="SDA76" s="4"/>
      <c r="SDB76" s="4"/>
      <c r="SDC76" s="4"/>
      <c r="SDD76" s="4"/>
      <c r="SDE76" s="4"/>
      <c r="SDF76" s="4"/>
      <c r="SDG76" s="4"/>
      <c r="SDH76" s="4"/>
      <c r="SDI76" s="4"/>
      <c r="SDJ76" s="4"/>
      <c r="SDK76" s="4"/>
      <c r="SDL76" s="4"/>
      <c r="SDM76" s="4"/>
      <c r="SDN76" s="4"/>
      <c r="SDO76" s="4"/>
      <c r="SDP76" s="4"/>
      <c r="SDQ76" s="4"/>
      <c r="SDR76" s="4"/>
      <c r="SDS76" s="4"/>
      <c r="SDT76" s="4"/>
      <c r="SDU76" s="4"/>
      <c r="SDV76" s="4"/>
      <c r="SDW76" s="4"/>
      <c r="SDX76" s="4"/>
      <c r="SDY76" s="4"/>
      <c r="SDZ76" s="4"/>
      <c r="SEA76" s="4"/>
      <c r="SEB76" s="4"/>
      <c r="SEC76" s="4"/>
      <c r="SED76" s="4"/>
      <c r="SEE76" s="4"/>
      <c r="SEF76" s="4"/>
      <c r="SEG76" s="4"/>
      <c r="SEH76" s="4"/>
      <c r="SEI76" s="4"/>
      <c r="SEJ76" s="4"/>
      <c r="SEK76" s="4"/>
      <c r="SEL76" s="4"/>
      <c r="SEM76" s="4"/>
      <c r="SEN76" s="4"/>
      <c r="SEO76" s="4"/>
      <c r="SEP76" s="4"/>
      <c r="SEQ76" s="4"/>
      <c r="SER76" s="4"/>
      <c r="SES76" s="4"/>
      <c r="SET76" s="4"/>
      <c r="SEU76" s="4"/>
      <c r="SEV76" s="4"/>
      <c r="SEW76" s="4"/>
      <c r="SEX76" s="4"/>
      <c r="SEY76" s="4"/>
      <c r="SEZ76" s="4"/>
      <c r="SFA76" s="4"/>
      <c r="SFB76" s="4"/>
      <c r="SFC76" s="4"/>
      <c r="SFD76" s="4"/>
      <c r="SFE76" s="4"/>
      <c r="SFF76" s="4"/>
      <c r="SFG76" s="4"/>
      <c r="SFH76" s="4"/>
      <c r="SFI76" s="4"/>
      <c r="SFJ76" s="4"/>
      <c r="SFK76" s="4"/>
      <c r="SFL76" s="4"/>
      <c r="SFM76" s="4"/>
      <c r="SFN76" s="4"/>
      <c r="SFO76" s="4"/>
      <c r="SFP76" s="4"/>
      <c r="SFQ76" s="4"/>
      <c r="SFR76" s="4"/>
      <c r="SFS76" s="4"/>
      <c r="SFT76" s="4"/>
      <c r="SFU76" s="4"/>
      <c r="SFV76" s="4"/>
      <c r="SFW76" s="4"/>
      <c r="SFX76" s="4"/>
      <c r="SFY76" s="4"/>
      <c r="SFZ76" s="4"/>
      <c r="SGA76" s="4"/>
      <c r="SGB76" s="4"/>
      <c r="SGC76" s="4"/>
      <c r="SGD76" s="4"/>
      <c r="SGE76" s="4"/>
      <c r="SGF76" s="4"/>
      <c r="SGG76" s="4"/>
      <c r="SGH76" s="4"/>
      <c r="SGI76" s="4"/>
      <c r="SGJ76" s="4"/>
      <c r="SGK76" s="4"/>
      <c r="SGL76" s="4"/>
      <c r="SGM76" s="4"/>
      <c r="SGN76" s="4"/>
      <c r="SGO76" s="4"/>
      <c r="SGP76" s="4"/>
      <c r="SGQ76" s="4"/>
      <c r="SGR76" s="4"/>
      <c r="SGS76" s="4"/>
      <c r="SGT76" s="4"/>
      <c r="SGU76" s="4"/>
      <c r="SGV76" s="4"/>
      <c r="SGW76" s="4"/>
      <c r="SGX76" s="4"/>
      <c r="SGY76" s="4"/>
      <c r="SGZ76" s="4"/>
      <c r="SHA76" s="4"/>
      <c r="SHB76" s="4"/>
      <c r="SHC76" s="4"/>
      <c r="SHD76" s="4"/>
      <c r="SHE76" s="4"/>
      <c r="SHF76" s="4"/>
      <c r="SHG76" s="4"/>
      <c r="SHH76" s="4"/>
      <c r="SHI76" s="4"/>
      <c r="SHJ76" s="4"/>
      <c r="SHK76" s="4"/>
      <c r="SHL76" s="4"/>
      <c r="SHM76" s="4"/>
      <c r="SHN76" s="4"/>
      <c r="SHO76" s="4"/>
      <c r="SHP76" s="4"/>
      <c r="SHQ76" s="4"/>
      <c r="SHR76" s="4"/>
      <c r="SHS76" s="4"/>
      <c r="SHT76" s="4"/>
      <c r="SHU76" s="4"/>
      <c r="SHV76" s="4"/>
      <c r="SHW76" s="4"/>
      <c r="SHX76" s="4"/>
      <c r="SHY76" s="4"/>
      <c r="SHZ76" s="4"/>
      <c r="SIA76" s="4"/>
      <c r="SIB76" s="4"/>
      <c r="SIC76" s="4"/>
      <c r="SID76" s="4"/>
      <c r="SIE76" s="4"/>
      <c r="SIF76" s="4"/>
      <c r="SIG76" s="4"/>
      <c r="SIH76" s="4"/>
      <c r="SII76" s="4"/>
      <c r="SIJ76" s="4"/>
      <c r="SIK76" s="4"/>
      <c r="SIL76" s="4"/>
      <c r="SIM76" s="4"/>
      <c r="SIN76" s="4"/>
      <c r="SIO76" s="4"/>
      <c r="SIP76" s="4"/>
      <c r="SIQ76" s="4"/>
      <c r="SIR76" s="4"/>
      <c r="SIS76" s="4"/>
      <c r="SIT76" s="4"/>
      <c r="SIU76" s="4"/>
      <c r="SIV76" s="4"/>
      <c r="SIW76" s="4"/>
      <c r="SIX76" s="4"/>
      <c r="SIY76" s="4"/>
      <c r="SIZ76" s="4"/>
      <c r="SJA76" s="4"/>
      <c r="SJB76" s="4"/>
      <c r="SJC76" s="4"/>
      <c r="SJD76" s="4"/>
      <c r="SJE76" s="4"/>
      <c r="SJF76" s="4"/>
      <c r="SJG76" s="4"/>
      <c r="SJH76" s="4"/>
      <c r="SJI76" s="4"/>
      <c r="SJJ76" s="4"/>
      <c r="SJK76" s="4"/>
      <c r="SJL76" s="4"/>
      <c r="SJM76" s="4"/>
      <c r="SJN76" s="4"/>
      <c r="SJO76" s="4"/>
      <c r="SJP76" s="4"/>
      <c r="SJQ76" s="4"/>
      <c r="SJR76" s="4"/>
      <c r="SJS76" s="4"/>
      <c r="SJT76" s="4"/>
      <c r="SJU76" s="4"/>
      <c r="SJV76" s="4"/>
      <c r="SJW76" s="4"/>
      <c r="SJX76" s="4"/>
      <c r="SJY76" s="4"/>
      <c r="SJZ76" s="4"/>
      <c r="SKA76" s="4"/>
      <c r="SKB76" s="4"/>
      <c r="SKC76" s="4"/>
      <c r="SKD76" s="4"/>
      <c r="SKE76" s="4"/>
      <c r="SKF76" s="4"/>
      <c r="SKG76" s="4"/>
      <c r="SKH76" s="4"/>
      <c r="SKI76" s="4"/>
      <c r="SKJ76" s="4"/>
      <c r="SKK76" s="4"/>
      <c r="SKL76" s="4"/>
      <c r="SKM76" s="4"/>
      <c r="SKN76" s="4"/>
      <c r="SKO76" s="4"/>
      <c r="SKP76" s="4"/>
      <c r="SKQ76" s="4"/>
      <c r="SKR76" s="4"/>
      <c r="SKS76" s="4"/>
      <c r="SKT76" s="4"/>
      <c r="SKU76" s="4"/>
      <c r="SKV76" s="4"/>
      <c r="SKW76" s="4"/>
      <c r="SKX76" s="4"/>
      <c r="SKY76" s="4"/>
      <c r="SKZ76" s="4"/>
      <c r="SLA76" s="4"/>
      <c r="SLB76" s="4"/>
      <c r="SLC76" s="4"/>
      <c r="SLD76" s="4"/>
      <c r="SLE76" s="4"/>
      <c r="SLF76" s="4"/>
      <c r="SLG76" s="4"/>
      <c r="SLH76" s="4"/>
      <c r="SLI76" s="4"/>
      <c r="SLJ76" s="4"/>
      <c r="SLK76" s="4"/>
      <c r="SLL76" s="4"/>
      <c r="SLM76" s="4"/>
      <c r="SLN76" s="4"/>
      <c r="SLO76" s="4"/>
      <c r="SLP76" s="4"/>
      <c r="SLQ76" s="4"/>
      <c r="SLR76" s="4"/>
      <c r="SLS76" s="4"/>
      <c r="SLT76" s="4"/>
      <c r="SLU76" s="4"/>
      <c r="SLV76" s="4"/>
      <c r="SLW76" s="4"/>
      <c r="SLX76" s="4"/>
      <c r="SLY76" s="4"/>
      <c r="SLZ76" s="4"/>
      <c r="SMA76" s="4"/>
      <c r="SMB76" s="4"/>
      <c r="SMC76" s="4"/>
      <c r="SMD76" s="4"/>
      <c r="SME76" s="4"/>
      <c r="SMF76" s="4"/>
      <c r="SMG76" s="4"/>
      <c r="SMH76" s="4"/>
      <c r="SMI76" s="4"/>
      <c r="SMJ76" s="4"/>
      <c r="SMK76" s="4"/>
      <c r="SML76" s="4"/>
      <c r="SMM76" s="4"/>
      <c r="SMN76" s="4"/>
      <c r="SMO76" s="4"/>
      <c r="SMP76" s="4"/>
      <c r="SMQ76" s="4"/>
      <c r="SMR76" s="4"/>
      <c r="SMS76" s="4"/>
      <c r="SMT76" s="4"/>
      <c r="SMU76" s="4"/>
      <c r="SMV76" s="4"/>
      <c r="SMW76" s="4"/>
      <c r="SMX76" s="4"/>
      <c r="SMY76" s="4"/>
      <c r="SMZ76" s="4"/>
      <c r="SNA76" s="4"/>
      <c r="SNB76" s="4"/>
      <c r="SNC76" s="4"/>
      <c r="SND76" s="4"/>
      <c r="SNE76" s="4"/>
      <c r="SNF76" s="4"/>
      <c r="SNG76" s="4"/>
      <c r="SNH76" s="4"/>
      <c r="SNI76" s="4"/>
      <c r="SNJ76" s="4"/>
      <c r="SNK76" s="4"/>
      <c r="SNL76" s="4"/>
      <c r="SNM76" s="4"/>
      <c r="SNN76" s="4"/>
      <c r="SNO76" s="4"/>
      <c r="SNP76" s="4"/>
      <c r="SNQ76" s="4"/>
      <c r="SNR76" s="4"/>
      <c r="SNS76" s="4"/>
      <c r="SNT76" s="4"/>
      <c r="SNU76" s="4"/>
      <c r="SNV76" s="4"/>
      <c r="SNW76" s="4"/>
      <c r="SNX76" s="4"/>
      <c r="SNY76" s="4"/>
      <c r="SNZ76" s="4"/>
      <c r="SOA76" s="4"/>
      <c r="SOB76" s="4"/>
      <c r="SOC76" s="4"/>
      <c r="SOD76" s="4"/>
      <c r="SOE76" s="4"/>
      <c r="SOF76" s="4"/>
      <c r="SOG76" s="4"/>
      <c r="SOH76" s="4"/>
      <c r="SOI76" s="4"/>
      <c r="SOJ76" s="4"/>
      <c r="SOK76" s="4"/>
      <c r="SOL76" s="4"/>
      <c r="SOM76" s="4"/>
      <c r="SON76" s="4"/>
      <c r="SOO76" s="4"/>
      <c r="SOP76" s="4"/>
      <c r="SOQ76" s="4"/>
      <c r="SOR76" s="4"/>
      <c r="SOS76" s="4"/>
      <c r="SOT76" s="4"/>
      <c r="SOU76" s="4"/>
      <c r="SOV76" s="4"/>
      <c r="SOW76" s="4"/>
      <c r="SOX76" s="4"/>
      <c r="SOY76" s="4"/>
      <c r="SOZ76" s="4"/>
      <c r="SPA76" s="4"/>
      <c r="SPB76" s="4"/>
      <c r="SPC76" s="4"/>
      <c r="SPD76" s="4"/>
      <c r="SPE76" s="4"/>
      <c r="SPF76" s="4"/>
      <c r="SPG76" s="4"/>
      <c r="SPH76" s="4"/>
      <c r="SPI76" s="4"/>
      <c r="SPJ76" s="4"/>
      <c r="SPK76" s="4"/>
      <c r="SPL76" s="4"/>
      <c r="SPM76" s="4"/>
      <c r="SPN76" s="4"/>
      <c r="SPO76" s="4"/>
      <c r="SPP76" s="4"/>
      <c r="SPQ76" s="4"/>
      <c r="SPR76" s="4"/>
      <c r="SPS76" s="4"/>
      <c r="SPT76" s="4"/>
      <c r="SPU76" s="4"/>
      <c r="SPV76" s="4"/>
      <c r="SPW76" s="4"/>
      <c r="SPX76" s="4"/>
      <c r="SPY76" s="4"/>
      <c r="SPZ76" s="4"/>
      <c r="SQA76" s="4"/>
      <c r="SQB76" s="4"/>
      <c r="SQC76" s="4"/>
      <c r="SQD76" s="4"/>
      <c r="SQE76" s="4"/>
      <c r="SQF76" s="4"/>
      <c r="SQG76" s="4"/>
      <c r="SQH76" s="4"/>
      <c r="SQI76" s="4"/>
      <c r="SQJ76" s="4"/>
      <c r="SQK76" s="4"/>
      <c r="SQL76" s="4"/>
      <c r="SQM76" s="4"/>
      <c r="SQN76" s="4"/>
      <c r="SQO76" s="4"/>
      <c r="SQP76" s="4"/>
      <c r="SQQ76" s="4"/>
      <c r="SQR76" s="4"/>
      <c r="SQS76" s="4"/>
      <c r="SQT76" s="4"/>
      <c r="SQU76" s="4"/>
      <c r="SQV76" s="4"/>
      <c r="SQW76" s="4"/>
      <c r="SQX76" s="4"/>
      <c r="SQY76" s="4"/>
      <c r="SQZ76" s="4"/>
      <c r="SRA76" s="4"/>
      <c r="SRB76" s="4"/>
      <c r="SRC76" s="4"/>
      <c r="SRD76" s="4"/>
      <c r="SRE76" s="4"/>
      <c r="SRF76" s="4"/>
      <c r="SRG76" s="4"/>
      <c r="SRH76" s="4"/>
      <c r="SRI76" s="4"/>
      <c r="SRJ76" s="4"/>
      <c r="SRK76" s="4"/>
      <c r="SRL76" s="4"/>
      <c r="SRM76" s="4"/>
      <c r="SRN76" s="4"/>
      <c r="SRO76" s="4"/>
      <c r="SRP76" s="4"/>
      <c r="SRQ76" s="4"/>
      <c r="SRR76" s="4"/>
      <c r="SRS76" s="4"/>
      <c r="SRT76" s="4"/>
      <c r="SRU76" s="4"/>
      <c r="SRV76" s="4"/>
      <c r="SRW76" s="4"/>
      <c r="SRX76" s="4"/>
      <c r="SRY76" s="4"/>
      <c r="SRZ76" s="4"/>
      <c r="SSA76" s="4"/>
      <c r="SSB76" s="4"/>
      <c r="SSC76" s="4"/>
      <c r="SSD76" s="4"/>
      <c r="SSE76" s="4"/>
      <c r="SSF76" s="4"/>
      <c r="SSG76" s="4"/>
      <c r="SSH76" s="4"/>
      <c r="SSI76" s="4"/>
      <c r="SSJ76" s="4"/>
      <c r="SSK76" s="4"/>
      <c r="SSL76" s="4"/>
      <c r="SSM76" s="4"/>
      <c r="SSN76" s="4"/>
      <c r="SSO76" s="4"/>
      <c r="SSP76" s="4"/>
      <c r="SSQ76" s="4"/>
      <c r="SSR76" s="4"/>
      <c r="SSS76" s="4"/>
      <c r="SST76" s="4"/>
      <c r="SSU76" s="4"/>
      <c r="SSV76" s="4"/>
      <c r="SSW76" s="4"/>
      <c r="SSX76" s="4"/>
      <c r="SSY76" s="4"/>
      <c r="SSZ76" s="4"/>
      <c r="STA76" s="4"/>
      <c r="STB76" s="4"/>
      <c r="STC76" s="4"/>
      <c r="STD76" s="4"/>
      <c r="STE76" s="4"/>
      <c r="STF76" s="4"/>
      <c r="STG76" s="4"/>
      <c r="STH76" s="4"/>
      <c r="STI76" s="4"/>
      <c r="STJ76" s="4"/>
      <c r="STK76" s="4"/>
      <c r="STL76" s="4"/>
      <c r="STM76" s="4"/>
      <c r="STN76" s="4"/>
      <c r="STO76" s="4"/>
      <c r="STP76" s="4"/>
      <c r="STQ76" s="4"/>
      <c r="STR76" s="4"/>
      <c r="STS76" s="4"/>
      <c r="STT76" s="4"/>
      <c r="STU76" s="4"/>
      <c r="STV76" s="4"/>
      <c r="STW76" s="4"/>
      <c r="STX76" s="4"/>
      <c r="STY76" s="4"/>
      <c r="STZ76" s="4"/>
      <c r="SUA76" s="4"/>
      <c r="SUB76" s="4"/>
      <c r="SUC76" s="4"/>
      <c r="SUD76" s="4"/>
      <c r="SUE76" s="4"/>
      <c r="SUF76" s="4"/>
      <c r="SUG76" s="4"/>
      <c r="SUH76" s="4"/>
      <c r="SUI76" s="4"/>
      <c r="SUJ76" s="4"/>
      <c r="SUK76" s="4"/>
      <c r="SUL76" s="4"/>
      <c r="SUM76" s="4"/>
      <c r="SUN76" s="4"/>
      <c r="SUO76" s="4"/>
      <c r="SUP76" s="4"/>
      <c r="SUQ76" s="4"/>
      <c r="SUR76" s="4"/>
      <c r="SUS76" s="4"/>
      <c r="SUT76" s="4"/>
      <c r="SUU76" s="4"/>
      <c r="SUV76" s="4"/>
      <c r="SUW76" s="4"/>
      <c r="SUX76" s="4"/>
      <c r="SUY76" s="4"/>
      <c r="SUZ76" s="4"/>
      <c r="SVA76" s="4"/>
      <c r="SVB76" s="4"/>
      <c r="SVC76" s="4"/>
      <c r="SVD76" s="4"/>
      <c r="SVE76" s="4"/>
      <c r="SVF76" s="4"/>
      <c r="SVG76" s="4"/>
      <c r="SVH76" s="4"/>
      <c r="SVI76" s="4"/>
      <c r="SVJ76" s="4"/>
      <c r="SVK76" s="4"/>
      <c r="SVL76" s="4"/>
      <c r="SVM76" s="4"/>
      <c r="SVN76" s="4"/>
      <c r="SVO76" s="4"/>
      <c r="SVP76" s="4"/>
      <c r="SVQ76" s="4"/>
      <c r="SVR76" s="4"/>
      <c r="SVS76" s="4"/>
      <c r="SVT76" s="4"/>
      <c r="SVU76" s="4"/>
      <c r="SVV76" s="4"/>
      <c r="SVW76" s="4"/>
      <c r="SVX76" s="4"/>
      <c r="SVY76" s="4"/>
      <c r="SVZ76" s="4"/>
      <c r="SWA76" s="4"/>
      <c r="SWB76" s="4"/>
      <c r="SWC76" s="4"/>
      <c r="SWD76" s="4"/>
      <c r="SWE76" s="4"/>
      <c r="SWF76" s="4"/>
      <c r="SWG76" s="4"/>
      <c r="SWH76" s="4"/>
      <c r="SWI76" s="4"/>
      <c r="SWJ76" s="4"/>
      <c r="SWK76" s="4"/>
      <c r="SWL76" s="4"/>
      <c r="SWM76" s="4"/>
      <c r="SWN76" s="4"/>
      <c r="SWO76" s="4"/>
      <c r="SWP76" s="4"/>
      <c r="SWQ76" s="4"/>
      <c r="SWR76" s="4"/>
      <c r="SWS76" s="4"/>
      <c r="SWT76" s="4"/>
      <c r="SWU76" s="4"/>
      <c r="SWV76" s="4"/>
      <c r="SWW76" s="4"/>
      <c r="SWX76" s="4"/>
      <c r="SWY76" s="4"/>
      <c r="SWZ76" s="4"/>
      <c r="SXA76" s="4"/>
      <c r="SXB76" s="4"/>
      <c r="SXC76" s="4"/>
      <c r="SXD76" s="4"/>
      <c r="SXE76" s="4"/>
      <c r="SXF76" s="4"/>
      <c r="SXG76" s="4"/>
      <c r="SXH76" s="4"/>
      <c r="SXI76" s="4"/>
      <c r="SXJ76" s="4"/>
      <c r="SXK76" s="4"/>
      <c r="SXL76" s="4"/>
      <c r="SXM76" s="4"/>
      <c r="SXN76" s="4"/>
      <c r="SXO76" s="4"/>
      <c r="SXP76" s="4"/>
      <c r="SXQ76" s="4"/>
      <c r="SXR76" s="4"/>
      <c r="SXS76" s="4"/>
      <c r="SXT76" s="4"/>
      <c r="SXU76" s="4"/>
      <c r="SXV76" s="4"/>
      <c r="SXW76" s="4"/>
      <c r="SXX76" s="4"/>
      <c r="SXY76" s="4"/>
      <c r="SXZ76" s="4"/>
      <c r="SYA76" s="4"/>
      <c r="SYB76" s="4"/>
      <c r="SYC76" s="4"/>
      <c r="SYD76" s="4"/>
      <c r="SYE76" s="4"/>
      <c r="SYF76" s="4"/>
      <c r="SYG76" s="4"/>
      <c r="SYH76" s="4"/>
      <c r="SYI76" s="4"/>
      <c r="SYJ76" s="4"/>
      <c r="SYK76" s="4"/>
      <c r="SYL76" s="4"/>
      <c r="SYM76" s="4"/>
      <c r="SYN76" s="4"/>
      <c r="SYO76" s="4"/>
      <c r="SYP76" s="4"/>
      <c r="SYQ76" s="4"/>
      <c r="SYR76" s="4"/>
      <c r="SYS76" s="4"/>
      <c r="SYT76" s="4"/>
      <c r="SYU76" s="4"/>
      <c r="SYV76" s="4"/>
      <c r="SYW76" s="4"/>
      <c r="SYX76" s="4"/>
      <c r="SYY76" s="4"/>
      <c r="SYZ76" s="4"/>
      <c r="SZA76" s="4"/>
      <c r="SZB76" s="4"/>
      <c r="SZC76" s="4"/>
      <c r="SZD76" s="4"/>
      <c r="SZE76" s="4"/>
      <c r="SZF76" s="4"/>
      <c r="SZG76" s="4"/>
      <c r="SZH76" s="4"/>
      <c r="SZI76" s="4"/>
      <c r="SZJ76" s="4"/>
      <c r="SZK76" s="4"/>
      <c r="SZL76" s="4"/>
      <c r="SZM76" s="4"/>
      <c r="SZN76" s="4"/>
      <c r="SZO76" s="4"/>
      <c r="SZP76" s="4"/>
      <c r="SZQ76" s="4"/>
      <c r="SZR76" s="4"/>
      <c r="SZS76" s="4"/>
      <c r="SZT76" s="4"/>
      <c r="SZU76" s="4"/>
      <c r="SZV76" s="4"/>
      <c r="SZW76" s="4"/>
      <c r="SZX76" s="4"/>
      <c r="SZY76" s="4"/>
      <c r="SZZ76" s="4"/>
      <c r="TAA76" s="4"/>
      <c r="TAB76" s="4"/>
      <c r="TAC76" s="4"/>
      <c r="TAD76" s="4"/>
      <c r="TAE76" s="4"/>
      <c r="TAF76" s="4"/>
      <c r="TAG76" s="4"/>
      <c r="TAH76" s="4"/>
      <c r="TAI76" s="4"/>
      <c r="TAJ76" s="4"/>
      <c r="TAK76" s="4"/>
      <c r="TAL76" s="4"/>
      <c r="TAM76" s="4"/>
      <c r="TAN76" s="4"/>
      <c r="TAO76" s="4"/>
      <c r="TAP76" s="4"/>
      <c r="TAQ76" s="4"/>
      <c r="TAR76" s="4"/>
      <c r="TAS76" s="4"/>
      <c r="TAT76" s="4"/>
      <c r="TAU76" s="4"/>
      <c r="TAV76" s="4"/>
      <c r="TAW76" s="4"/>
      <c r="TAX76" s="4"/>
      <c r="TAY76" s="4"/>
      <c r="TAZ76" s="4"/>
      <c r="TBA76" s="4"/>
      <c r="TBB76" s="4"/>
      <c r="TBC76" s="4"/>
      <c r="TBD76" s="4"/>
      <c r="TBE76" s="4"/>
      <c r="TBF76" s="4"/>
      <c r="TBG76" s="4"/>
      <c r="TBH76" s="4"/>
      <c r="TBI76" s="4"/>
      <c r="TBJ76" s="4"/>
      <c r="TBK76" s="4"/>
      <c r="TBL76" s="4"/>
      <c r="TBM76" s="4"/>
      <c r="TBN76" s="4"/>
      <c r="TBO76" s="4"/>
      <c r="TBP76" s="4"/>
      <c r="TBQ76" s="4"/>
      <c r="TBR76" s="4"/>
      <c r="TBS76" s="4"/>
      <c r="TBT76" s="4"/>
      <c r="TBU76" s="4"/>
      <c r="TBV76" s="4"/>
      <c r="TBW76" s="4"/>
      <c r="TBX76" s="4"/>
      <c r="TBY76" s="4"/>
      <c r="TBZ76" s="4"/>
      <c r="TCA76" s="4"/>
      <c r="TCB76" s="4"/>
      <c r="TCC76" s="4"/>
      <c r="TCD76" s="4"/>
      <c r="TCE76" s="4"/>
      <c r="TCF76" s="4"/>
      <c r="TCG76" s="4"/>
      <c r="TCH76" s="4"/>
      <c r="TCI76" s="4"/>
      <c r="TCJ76" s="4"/>
      <c r="TCK76" s="4"/>
      <c r="TCL76" s="4"/>
      <c r="TCM76" s="4"/>
      <c r="TCN76" s="4"/>
      <c r="TCO76" s="4"/>
      <c r="TCP76" s="4"/>
      <c r="TCQ76" s="4"/>
      <c r="TCR76" s="4"/>
      <c r="TCS76" s="4"/>
      <c r="TCT76" s="4"/>
      <c r="TCU76" s="4"/>
      <c r="TCV76" s="4"/>
      <c r="TCW76" s="4"/>
      <c r="TCX76" s="4"/>
      <c r="TCY76" s="4"/>
      <c r="TCZ76" s="4"/>
      <c r="TDA76" s="4"/>
      <c r="TDB76" s="4"/>
      <c r="TDC76" s="4"/>
      <c r="TDD76" s="4"/>
      <c r="TDE76" s="4"/>
      <c r="TDF76" s="4"/>
      <c r="TDG76" s="4"/>
      <c r="TDH76" s="4"/>
      <c r="TDI76" s="4"/>
      <c r="TDJ76" s="4"/>
      <c r="TDK76" s="4"/>
      <c r="TDL76" s="4"/>
      <c r="TDM76" s="4"/>
      <c r="TDN76" s="4"/>
      <c r="TDO76" s="4"/>
      <c r="TDP76" s="4"/>
      <c r="TDQ76" s="4"/>
      <c r="TDR76" s="4"/>
      <c r="TDS76" s="4"/>
      <c r="TDT76" s="4"/>
      <c r="TDU76" s="4"/>
      <c r="TDV76" s="4"/>
      <c r="TDW76" s="4"/>
      <c r="TDX76" s="4"/>
      <c r="TDY76" s="4"/>
      <c r="TDZ76" s="4"/>
      <c r="TEA76" s="4"/>
      <c r="TEB76" s="4"/>
      <c r="TEC76" s="4"/>
      <c r="TED76" s="4"/>
      <c r="TEE76" s="4"/>
      <c r="TEF76" s="4"/>
      <c r="TEG76" s="4"/>
      <c r="TEH76" s="4"/>
      <c r="TEI76" s="4"/>
      <c r="TEJ76" s="4"/>
      <c r="TEK76" s="4"/>
      <c r="TEL76" s="4"/>
      <c r="TEM76" s="4"/>
      <c r="TEN76" s="4"/>
      <c r="TEO76" s="4"/>
      <c r="TEP76" s="4"/>
      <c r="TEQ76" s="4"/>
      <c r="TER76" s="4"/>
      <c r="TES76" s="4"/>
      <c r="TET76" s="4"/>
      <c r="TEU76" s="4"/>
      <c r="TEV76" s="4"/>
      <c r="TEW76" s="4"/>
      <c r="TEX76" s="4"/>
      <c r="TEY76" s="4"/>
      <c r="TEZ76" s="4"/>
      <c r="TFA76" s="4"/>
      <c r="TFB76" s="4"/>
      <c r="TFC76" s="4"/>
      <c r="TFD76" s="4"/>
      <c r="TFE76" s="4"/>
      <c r="TFF76" s="4"/>
      <c r="TFG76" s="4"/>
      <c r="TFH76" s="4"/>
      <c r="TFI76" s="4"/>
      <c r="TFJ76" s="4"/>
      <c r="TFK76" s="4"/>
      <c r="TFL76" s="4"/>
      <c r="TFM76" s="4"/>
      <c r="TFN76" s="4"/>
      <c r="TFO76" s="4"/>
      <c r="TFP76" s="4"/>
      <c r="TFQ76" s="4"/>
      <c r="TFR76" s="4"/>
      <c r="TFS76" s="4"/>
      <c r="TFT76" s="4"/>
      <c r="TFU76" s="4"/>
      <c r="TFV76" s="4"/>
      <c r="TFW76" s="4"/>
      <c r="TFX76" s="4"/>
      <c r="TFY76" s="4"/>
      <c r="TFZ76" s="4"/>
      <c r="TGA76" s="4"/>
      <c r="TGB76" s="4"/>
      <c r="TGC76" s="4"/>
      <c r="TGD76" s="4"/>
      <c r="TGE76" s="4"/>
      <c r="TGF76" s="4"/>
      <c r="TGG76" s="4"/>
      <c r="TGH76" s="4"/>
      <c r="TGI76" s="4"/>
      <c r="TGJ76" s="4"/>
      <c r="TGK76" s="4"/>
      <c r="TGL76" s="4"/>
      <c r="TGM76" s="4"/>
      <c r="TGN76" s="4"/>
      <c r="TGO76" s="4"/>
      <c r="TGP76" s="4"/>
      <c r="TGQ76" s="4"/>
      <c r="TGR76" s="4"/>
      <c r="TGS76" s="4"/>
      <c r="TGT76" s="4"/>
      <c r="TGU76" s="4"/>
      <c r="TGV76" s="4"/>
      <c r="TGW76" s="4"/>
      <c r="TGX76" s="4"/>
      <c r="TGY76" s="4"/>
      <c r="TGZ76" s="4"/>
      <c r="THA76" s="4"/>
      <c r="THB76" s="4"/>
      <c r="THC76" s="4"/>
      <c r="THD76" s="4"/>
      <c r="THE76" s="4"/>
      <c r="THF76" s="4"/>
      <c r="THG76" s="4"/>
      <c r="THH76" s="4"/>
      <c r="THI76" s="4"/>
      <c r="THJ76" s="4"/>
      <c r="THK76" s="4"/>
      <c r="THL76" s="4"/>
      <c r="THM76" s="4"/>
      <c r="THN76" s="4"/>
      <c r="THO76" s="4"/>
      <c r="THP76" s="4"/>
      <c r="THQ76" s="4"/>
      <c r="THR76" s="4"/>
      <c r="THS76" s="4"/>
      <c r="THT76" s="4"/>
      <c r="THU76" s="4"/>
      <c r="THV76" s="4"/>
      <c r="THW76" s="4"/>
      <c r="THX76" s="4"/>
      <c r="THY76" s="4"/>
      <c r="THZ76" s="4"/>
      <c r="TIA76" s="4"/>
      <c r="TIB76" s="4"/>
      <c r="TIC76" s="4"/>
      <c r="TID76" s="4"/>
      <c r="TIE76" s="4"/>
      <c r="TIF76" s="4"/>
      <c r="TIG76" s="4"/>
      <c r="TIH76" s="4"/>
      <c r="TII76" s="4"/>
      <c r="TIJ76" s="4"/>
      <c r="TIK76" s="4"/>
      <c r="TIL76" s="4"/>
      <c r="TIM76" s="4"/>
      <c r="TIN76" s="4"/>
      <c r="TIO76" s="4"/>
      <c r="TIP76" s="4"/>
      <c r="TIQ76" s="4"/>
      <c r="TIR76" s="4"/>
      <c r="TIS76" s="4"/>
      <c r="TIT76" s="4"/>
      <c r="TIU76" s="4"/>
      <c r="TIV76" s="4"/>
      <c r="TIW76" s="4"/>
      <c r="TIX76" s="4"/>
      <c r="TIY76" s="4"/>
      <c r="TIZ76" s="4"/>
      <c r="TJA76" s="4"/>
      <c r="TJB76" s="4"/>
      <c r="TJC76" s="4"/>
      <c r="TJD76" s="4"/>
      <c r="TJE76" s="4"/>
      <c r="TJF76" s="4"/>
      <c r="TJG76" s="4"/>
      <c r="TJH76" s="4"/>
      <c r="TJI76" s="4"/>
      <c r="TJJ76" s="4"/>
      <c r="TJK76" s="4"/>
      <c r="TJL76" s="4"/>
      <c r="TJM76" s="4"/>
      <c r="TJN76" s="4"/>
      <c r="TJO76" s="4"/>
      <c r="TJP76" s="4"/>
      <c r="TJQ76" s="4"/>
      <c r="TJR76" s="4"/>
      <c r="TJS76" s="4"/>
      <c r="TJT76" s="4"/>
      <c r="TJU76" s="4"/>
      <c r="TJV76" s="4"/>
      <c r="TJW76" s="4"/>
      <c r="TJX76" s="4"/>
      <c r="TJY76" s="4"/>
      <c r="TJZ76" s="4"/>
      <c r="TKA76" s="4"/>
      <c r="TKB76" s="4"/>
      <c r="TKC76" s="4"/>
      <c r="TKD76" s="4"/>
      <c r="TKE76" s="4"/>
      <c r="TKF76" s="4"/>
      <c r="TKG76" s="4"/>
      <c r="TKH76" s="4"/>
      <c r="TKI76" s="4"/>
      <c r="TKJ76" s="4"/>
      <c r="TKK76" s="4"/>
      <c r="TKL76" s="4"/>
      <c r="TKM76" s="4"/>
      <c r="TKN76" s="4"/>
      <c r="TKO76" s="4"/>
      <c r="TKP76" s="4"/>
      <c r="TKQ76" s="4"/>
      <c r="TKR76" s="4"/>
      <c r="TKS76" s="4"/>
      <c r="TKT76" s="4"/>
      <c r="TKU76" s="4"/>
      <c r="TKV76" s="4"/>
      <c r="TKW76" s="4"/>
      <c r="TKX76" s="4"/>
      <c r="TKY76" s="4"/>
      <c r="TKZ76" s="4"/>
      <c r="TLA76" s="4"/>
      <c r="TLB76" s="4"/>
      <c r="TLC76" s="4"/>
      <c r="TLD76" s="4"/>
      <c r="TLE76" s="4"/>
      <c r="TLF76" s="4"/>
      <c r="TLG76" s="4"/>
      <c r="TLH76" s="4"/>
      <c r="TLI76" s="4"/>
      <c r="TLJ76" s="4"/>
      <c r="TLK76" s="4"/>
      <c r="TLL76" s="4"/>
      <c r="TLM76" s="4"/>
      <c r="TLN76" s="4"/>
      <c r="TLO76" s="4"/>
      <c r="TLP76" s="4"/>
      <c r="TLQ76" s="4"/>
      <c r="TLR76" s="4"/>
      <c r="TLS76" s="4"/>
      <c r="TLT76" s="4"/>
      <c r="TLU76" s="4"/>
      <c r="TLV76" s="4"/>
      <c r="TLW76" s="4"/>
      <c r="TLX76" s="4"/>
      <c r="TLY76" s="4"/>
      <c r="TLZ76" s="4"/>
      <c r="TMA76" s="4"/>
      <c r="TMB76" s="4"/>
      <c r="TMC76" s="4"/>
      <c r="TMD76" s="4"/>
      <c r="TME76" s="4"/>
      <c r="TMF76" s="4"/>
      <c r="TMG76" s="4"/>
      <c r="TMH76" s="4"/>
      <c r="TMI76" s="4"/>
      <c r="TMJ76" s="4"/>
      <c r="TMK76" s="4"/>
      <c r="TML76" s="4"/>
      <c r="TMM76" s="4"/>
      <c r="TMN76" s="4"/>
      <c r="TMO76" s="4"/>
      <c r="TMP76" s="4"/>
      <c r="TMQ76" s="4"/>
      <c r="TMR76" s="4"/>
      <c r="TMS76" s="4"/>
      <c r="TMT76" s="4"/>
      <c r="TMU76" s="4"/>
      <c r="TMV76" s="4"/>
      <c r="TMW76" s="4"/>
      <c r="TMX76" s="4"/>
      <c r="TMY76" s="4"/>
      <c r="TMZ76" s="4"/>
      <c r="TNA76" s="4"/>
      <c r="TNB76" s="4"/>
      <c r="TNC76" s="4"/>
      <c r="TND76" s="4"/>
      <c r="TNE76" s="4"/>
      <c r="TNF76" s="4"/>
      <c r="TNG76" s="4"/>
      <c r="TNH76" s="4"/>
      <c r="TNI76" s="4"/>
      <c r="TNJ76" s="4"/>
      <c r="TNK76" s="4"/>
      <c r="TNL76" s="4"/>
      <c r="TNM76" s="4"/>
      <c r="TNN76" s="4"/>
      <c r="TNO76" s="4"/>
      <c r="TNP76" s="4"/>
      <c r="TNQ76" s="4"/>
      <c r="TNR76" s="4"/>
      <c r="TNS76" s="4"/>
      <c r="TNT76" s="4"/>
      <c r="TNU76" s="4"/>
      <c r="TNV76" s="4"/>
      <c r="TNW76" s="4"/>
      <c r="TNX76" s="4"/>
      <c r="TNY76" s="4"/>
      <c r="TNZ76" s="4"/>
      <c r="TOA76" s="4"/>
      <c r="TOB76" s="4"/>
      <c r="TOC76" s="4"/>
      <c r="TOD76" s="4"/>
      <c r="TOE76" s="4"/>
      <c r="TOF76" s="4"/>
      <c r="TOG76" s="4"/>
      <c r="TOH76" s="4"/>
      <c r="TOI76" s="4"/>
      <c r="TOJ76" s="4"/>
      <c r="TOK76" s="4"/>
      <c r="TOL76" s="4"/>
      <c r="TOM76" s="4"/>
      <c r="TON76" s="4"/>
      <c r="TOO76" s="4"/>
      <c r="TOP76" s="4"/>
      <c r="TOQ76" s="4"/>
      <c r="TOR76" s="4"/>
      <c r="TOS76" s="4"/>
      <c r="TOT76" s="4"/>
      <c r="TOU76" s="4"/>
      <c r="TOV76" s="4"/>
      <c r="TOW76" s="4"/>
      <c r="TOX76" s="4"/>
      <c r="TOY76" s="4"/>
      <c r="TOZ76" s="4"/>
      <c r="TPA76" s="4"/>
      <c r="TPB76" s="4"/>
      <c r="TPC76" s="4"/>
      <c r="TPD76" s="4"/>
      <c r="TPE76" s="4"/>
      <c r="TPF76" s="4"/>
      <c r="TPG76" s="4"/>
      <c r="TPH76" s="4"/>
      <c r="TPI76" s="4"/>
      <c r="TPJ76" s="4"/>
      <c r="TPK76" s="4"/>
      <c r="TPL76" s="4"/>
      <c r="TPM76" s="4"/>
      <c r="TPN76" s="4"/>
      <c r="TPO76" s="4"/>
      <c r="TPP76" s="4"/>
      <c r="TPQ76" s="4"/>
      <c r="TPR76" s="4"/>
      <c r="TPS76" s="4"/>
      <c r="TPT76" s="4"/>
      <c r="TPU76" s="4"/>
      <c r="TPV76" s="4"/>
      <c r="TPW76" s="4"/>
      <c r="TPX76" s="4"/>
      <c r="TPY76" s="4"/>
      <c r="TPZ76" s="4"/>
      <c r="TQA76" s="4"/>
      <c r="TQB76" s="4"/>
      <c r="TQC76" s="4"/>
      <c r="TQD76" s="4"/>
      <c r="TQE76" s="4"/>
      <c r="TQF76" s="4"/>
      <c r="TQG76" s="4"/>
      <c r="TQH76" s="4"/>
      <c r="TQI76" s="4"/>
      <c r="TQJ76" s="4"/>
      <c r="TQK76" s="4"/>
      <c r="TQL76" s="4"/>
      <c r="TQM76" s="4"/>
      <c r="TQN76" s="4"/>
      <c r="TQO76" s="4"/>
      <c r="TQP76" s="4"/>
      <c r="TQQ76" s="4"/>
      <c r="TQR76" s="4"/>
      <c r="TQS76" s="4"/>
      <c r="TQT76" s="4"/>
      <c r="TQU76" s="4"/>
      <c r="TQV76" s="4"/>
      <c r="TQW76" s="4"/>
      <c r="TQX76" s="4"/>
      <c r="TQY76" s="4"/>
      <c r="TQZ76" s="4"/>
      <c r="TRA76" s="4"/>
      <c r="TRB76" s="4"/>
      <c r="TRC76" s="4"/>
      <c r="TRD76" s="4"/>
      <c r="TRE76" s="4"/>
      <c r="TRF76" s="4"/>
      <c r="TRG76" s="4"/>
      <c r="TRH76" s="4"/>
      <c r="TRI76" s="4"/>
      <c r="TRJ76" s="4"/>
      <c r="TRK76" s="4"/>
      <c r="TRL76" s="4"/>
      <c r="TRM76" s="4"/>
      <c r="TRN76" s="4"/>
      <c r="TRO76" s="4"/>
      <c r="TRP76" s="4"/>
      <c r="TRQ76" s="4"/>
      <c r="TRR76" s="4"/>
      <c r="TRS76" s="4"/>
      <c r="TRT76" s="4"/>
      <c r="TRU76" s="4"/>
      <c r="TRV76" s="4"/>
      <c r="TRW76" s="4"/>
      <c r="TRX76" s="4"/>
      <c r="TRY76" s="4"/>
      <c r="TRZ76" s="4"/>
      <c r="TSA76" s="4"/>
      <c r="TSB76" s="4"/>
      <c r="TSC76" s="4"/>
      <c r="TSD76" s="4"/>
      <c r="TSE76" s="4"/>
      <c r="TSF76" s="4"/>
      <c r="TSG76" s="4"/>
      <c r="TSH76" s="4"/>
      <c r="TSI76" s="4"/>
      <c r="TSJ76" s="4"/>
      <c r="TSK76" s="4"/>
      <c r="TSL76" s="4"/>
      <c r="TSM76" s="4"/>
      <c r="TSN76" s="4"/>
      <c r="TSO76" s="4"/>
      <c r="TSP76" s="4"/>
      <c r="TSQ76" s="4"/>
      <c r="TSR76" s="4"/>
      <c r="TSS76" s="4"/>
      <c r="TST76" s="4"/>
      <c r="TSU76" s="4"/>
      <c r="TSV76" s="4"/>
      <c r="TSW76" s="4"/>
      <c r="TSX76" s="4"/>
      <c r="TSY76" s="4"/>
      <c r="TSZ76" s="4"/>
      <c r="TTA76" s="4"/>
      <c r="TTB76" s="4"/>
      <c r="TTC76" s="4"/>
      <c r="TTD76" s="4"/>
      <c r="TTE76" s="4"/>
      <c r="TTF76" s="4"/>
      <c r="TTG76" s="4"/>
      <c r="TTH76" s="4"/>
      <c r="TTI76" s="4"/>
      <c r="TTJ76" s="4"/>
      <c r="TTK76" s="4"/>
      <c r="TTL76" s="4"/>
      <c r="TTM76" s="4"/>
      <c r="TTN76" s="4"/>
      <c r="TTO76" s="4"/>
      <c r="TTP76" s="4"/>
      <c r="TTQ76" s="4"/>
      <c r="TTR76" s="4"/>
      <c r="TTS76" s="4"/>
      <c r="TTT76" s="4"/>
      <c r="TTU76" s="4"/>
      <c r="TTV76" s="4"/>
      <c r="TTW76" s="4"/>
      <c r="TTX76" s="4"/>
      <c r="TTY76" s="4"/>
      <c r="TTZ76" s="4"/>
      <c r="TUA76" s="4"/>
      <c r="TUB76" s="4"/>
      <c r="TUC76" s="4"/>
      <c r="TUD76" s="4"/>
      <c r="TUE76" s="4"/>
      <c r="TUF76" s="4"/>
      <c r="TUG76" s="4"/>
      <c r="TUH76" s="4"/>
      <c r="TUI76" s="4"/>
      <c r="TUJ76" s="4"/>
      <c r="TUK76" s="4"/>
      <c r="TUL76" s="4"/>
      <c r="TUM76" s="4"/>
      <c r="TUN76" s="4"/>
      <c r="TUO76" s="4"/>
      <c r="TUP76" s="4"/>
      <c r="TUQ76" s="4"/>
      <c r="TUR76" s="4"/>
      <c r="TUS76" s="4"/>
      <c r="TUT76" s="4"/>
      <c r="TUU76" s="4"/>
      <c r="TUV76" s="4"/>
      <c r="TUW76" s="4"/>
      <c r="TUX76" s="4"/>
      <c r="TUY76" s="4"/>
      <c r="TUZ76" s="4"/>
      <c r="TVA76" s="4"/>
      <c r="TVB76" s="4"/>
      <c r="TVC76" s="4"/>
      <c r="TVD76" s="4"/>
      <c r="TVE76" s="4"/>
      <c r="TVF76" s="4"/>
      <c r="TVG76" s="4"/>
      <c r="TVH76" s="4"/>
      <c r="TVI76" s="4"/>
      <c r="TVJ76" s="4"/>
      <c r="TVK76" s="4"/>
      <c r="TVL76" s="4"/>
      <c r="TVM76" s="4"/>
      <c r="TVN76" s="4"/>
      <c r="TVO76" s="4"/>
      <c r="TVP76" s="4"/>
      <c r="TVQ76" s="4"/>
      <c r="TVR76" s="4"/>
      <c r="TVS76" s="4"/>
      <c r="TVT76" s="4"/>
      <c r="TVU76" s="4"/>
      <c r="TVV76" s="4"/>
      <c r="TVW76" s="4"/>
      <c r="TVX76" s="4"/>
      <c r="TVY76" s="4"/>
      <c r="TVZ76" s="4"/>
      <c r="TWA76" s="4"/>
      <c r="TWB76" s="4"/>
      <c r="TWC76" s="4"/>
      <c r="TWD76" s="4"/>
      <c r="TWE76" s="4"/>
      <c r="TWF76" s="4"/>
      <c r="TWG76" s="4"/>
      <c r="TWH76" s="4"/>
      <c r="TWI76" s="4"/>
      <c r="TWJ76" s="4"/>
      <c r="TWK76" s="4"/>
      <c r="TWL76" s="4"/>
      <c r="TWM76" s="4"/>
      <c r="TWN76" s="4"/>
      <c r="TWO76" s="4"/>
      <c r="TWP76" s="4"/>
      <c r="TWQ76" s="4"/>
      <c r="TWR76" s="4"/>
      <c r="TWS76" s="4"/>
      <c r="TWT76" s="4"/>
      <c r="TWU76" s="4"/>
      <c r="TWV76" s="4"/>
      <c r="TWW76" s="4"/>
      <c r="TWX76" s="4"/>
      <c r="TWY76" s="4"/>
      <c r="TWZ76" s="4"/>
      <c r="TXA76" s="4"/>
      <c r="TXB76" s="4"/>
      <c r="TXC76" s="4"/>
      <c r="TXD76" s="4"/>
      <c r="TXE76" s="4"/>
      <c r="TXF76" s="4"/>
      <c r="TXG76" s="4"/>
      <c r="TXH76" s="4"/>
      <c r="TXI76" s="4"/>
      <c r="TXJ76" s="4"/>
      <c r="TXK76" s="4"/>
      <c r="TXL76" s="4"/>
      <c r="TXM76" s="4"/>
      <c r="TXN76" s="4"/>
      <c r="TXO76" s="4"/>
      <c r="TXP76" s="4"/>
      <c r="TXQ76" s="4"/>
      <c r="TXR76" s="4"/>
      <c r="TXS76" s="4"/>
      <c r="TXT76" s="4"/>
      <c r="TXU76" s="4"/>
      <c r="TXV76" s="4"/>
      <c r="TXW76" s="4"/>
      <c r="TXX76" s="4"/>
      <c r="TXY76" s="4"/>
      <c r="TXZ76" s="4"/>
      <c r="TYA76" s="4"/>
      <c r="TYB76" s="4"/>
      <c r="TYC76" s="4"/>
      <c r="TYD76" s="4"/>
      <c r="TYE76" s="4"/>
      <c r="TYF76" s="4"/>
      <c r="TYG76" s="4"/>
      <c r="TYH76" s="4"/>
      <c r="TYI76" s="4"/>
      <c r="TYJ76" s="4"/>
      <c r="TYK76" s="4"/>
      <c r="TYL76" s="4"/>
      <c r="TYM76" s="4"/>
      <c r="TYN76" s="4"/>
      <c r="TYO76" s="4"/>
      <c r="TYP76" s="4"/>
      <c r="TYQ76" s="4"/>
      <c r="TYR76" s="4"/>
      <c r="TYS76" s="4"/>
      <c r="TYT76" s="4"/>
      <c r="TYU76" s="4"/>
      <c r="TYV76" s="4"/>
      <c r="TYW76" s="4"/>
      <c r="TYX76" s="4"/>
      <c r="TYY76" s="4"/>
      <c r="TYZ76" s="4"/>
      <c r="TZA76" s="4"/>
      <c r="TZB76" s="4"/>
      <c r="TZC76" s="4"/>
      <c r="TZD76" s="4"/>
      <c r="TZE76" s="4"/>
      <c r="TZF76" s="4"/>
      <c r="TZG76" s="4"/>
      <c r="TZH76" s="4"/>
      <c r="TZI76" s="4"/>
      <c r="TZJ76" s="4"/>
      <c r="TZK76" s="4"/>
      <c r="TZL76" s="4"/>
      <c r="TZM76" s="4"/>
      <c r="TZN76" s="4"/>
      <c r="TZO76" s="4"/>
      <c r="TZP76" s="4"/>
      <c r="TZQ76" s="4"/>
      <c r="TZR76" s="4"/>
      <c r="TZS76" s="4"/>
      <c r="TZT76" s="4"/>
      <c r="TZU76" s="4"/>
      <c r="TZV76" s="4"/>
      <c r="TZW76" s="4"/>
      <c r="TZX76" s="4"/>
      <c r="TZY76" s="4"/>
      <c r="TZZ76" s="4"/>
      <c r="UAA76" s="4"/>
      <c r="UAB76" s="4"/>
      <c r="UAC76" s="4"/>
      <c r="UAD76" s="4"/>
      <c r="UAE76" s="4"/>
      <c r="UAF76" s="4"/>
      <c r="UAG76" s="4"/>
      <c r="UAH76" s="4"/>
      <c r="UAI76" s="4"/>
      <c r="UAJ76" s="4"/>
      <c r="UAK76" s="4"/>
      <c r="UAL76" s="4"/>
      <c r="UAM76" s="4"/>
      <c r="UAN76" s="4"/>
      <c r="UAO76" s="4"/>
      <c r="UAP76" s="4"/>
      <c r="UAQ76" s="4"/>
      <c r="UAR76" s="4"/>
      <c r="UAS76" s="4"/>
      <c r="UAT76" s="4"/>
      <c r="UAU76" s="4"/>
      <c r="UAV76" s="4"/>
      <c r="UAW76" s="4"/>
      <c r="UAX76" s="4"/>
      <c r="UAY76" s="4"/>
      <c r="UAZ76" s="4"/>
      <c r="UBA76" s="4"/>
      <c r="UBB76" s="4"/>
      <c r="UBC76" s="4"/>
      <c r="UBD76" s="4"/>
      <c r="UBE76" s="4"/>
      <c r="UBF76" s="4"/>
      <c r="UBG76" s="4"/>
      <c r="UBH76" s="4"/>
      <c r="UBI76" s="4"/>
      <c r="UBJ76" s="4"/>
      <c r="UBK76" s="4"/>
      <c r="UBL76" s="4"/>
      <c r="UBM76" s="4"/>
      <c r="UBN76" s="4"/>
      <c r="UBO76" s="4"/>
      <c r="UBP76" s="4"/>
      <c r="UBQ76" s="4"/>
      <c r="UBR76" s="4"/>
      <c r="UBS76" s="4"/>
      <c r="UBT76" s="4"/>
      <c r="UBU76" s="4"/>
      <c r="UBV76" s="4"/>
      <c r="UBW76" s="4"/>
      <c r="UBX76" s="4"/>
      <c r="UBY76" s="4"/>
      <c r="UBZ76" s="4"/>
      <c r="UCA76" s="4"/>
      <c r="UCB76" s="4"/>
      <c r="UCC76" s="4"/>
      <c r="UCD76" s="4"/>
      <c r="UCE76" s="4"/>
      <c r="UCF76" s="4"/>
      <c r="UCG76" s="4"/>
      <c r="UCH76" s="4"/>
      <c r="UCI76" s="4"/>
      <c r="UCJ76" s="4"/>
      <c r="UCK76" s="4"/>
      <c r="UCL76" s="4"/>
      <c r="UCM76" s="4"/>
      <c r="UCN76" s="4"/>
      <c r="UCO76" s="4"/>
      <c r="UCP76" s="4"/>
      <c r="UCQ76" s="4"/>
      <c r="UCR76" s="4"/>
      <c r="UCS76" s="4"/>
      <c r="UCT76" s="4"/>
      <c r="UCU76" s="4"/>
      <c r="UCV76" s="4"/>
      <c r="UCW76" s="4"/>
      <c r="UCX76" s="4"/>
      <c r="UCY76" s="4"/>
      <c r="UCZ76" s="4"/>
      <c r="UDA76" s="4"/>
      <c r="UDB76" s="4"/>
      <c r="UDC76" s="4"/>
      <c r="UDD76" s="4"/>
      <c r="UDE76" s="4"/>
      <c r="UDF76" s="4"/>
      <c r="UDG76" s="4"/>
      <c r="UDH76" s="4"/>
      <c r="UDI76" s="4"/>
      <c r="UDJ76" s="4"/>
      <c r="UDK76" s="4"/>
      <c r="UDL76" s="4"/>
      <c r="UDM76" s="4"/>
      <c r="UDN76" s="4"/>
      <c r="UDO76" s="4"/>
      <c r="UDP76" s="4"/>
      <c r="UDQ76" s="4"/>
      <c r="UDR76" s="4"/>
      <c r="UDS76" s="4"/>
      <c r="UDT76" s="4"/>
      <c r="UDU76" s="4"/>
      <c r="UDV76" s="4"/>
      <c r="UDW76" s="4"/>
      <c r="UDX76" s="4"/>
      <c r="UDY76" s="4"/>
      <c r="UDZ76" s="4"/>
      <c r="UEA76" s="4"/>
      <c r="UEB76" s="4"/>
      <c r="UEC76" s="4"/>
      <c r="UED76" s="4"/>
      <c r="UEE76" s="4"/>
      <c r="UEF76" s="4"/>
      <c r="UEG76" s="4"/>
      <c r="UEH76" s="4"/>
      <c r="UEI76" s="4"/>
      <c r="UEJ76" s="4"/>
      <c r="UEK76" s="4"/>
      <c r="UEL76" s="4"/>
      <c r="UEM76" s="4"/>
      <c r="UEN76" s="4"/>
      <c r="UEO76" s="4"/>
      <c r="UEP76" s="4"/>
      <c r="UEQ76" s="4"/>
      <c r="UER76" s="4"/>
      <c r="UES76" s="4"/>
      <c r="UET76" s="4"/>
      <c r="UEU76" s="4"/>
      <c r="UEV76" s="4"/>
      <c r="UEW76" s="4"/>
      <c r="UEX76" s="4"/>
      <c r="UEY76" s="4"/>
      <c r="UEZ76" s="4"/>
      <c r="UFA76" s="4"/>
      <c r="UFB76" s="4"/>
      <c r="UFC76" s="4"/>
      <c r="UFD76" s="4"/>
      <c r="UFE76" s="4"/>
      <c r="UFF76" s="4"/>
      <c r="UFG76" s="4"/>
      <c r="UFH76" s="4"/>
      <c r="UFI76" s="4"/>
      <c r="UFJ76" s="4"/>
      <c r="UFK76" s="4"/>
      <c r="UFL76" s="4"/>
      <c r="UFM76" s="4"/>
      <c r="UFN76" s="4"/>
      <c r="UFO76" s="4"/>
      <c r="UFP76" s="4"/>
      <c r="UFQ76" s="4"/>
      <c r="UFR76" s="4"/>
      <c r="UFS76" s="4"/>
      <c r="UFT76" s="4"/>
      <c r="UFU76" s="4"/>
      <c r="UFV76" s="4"/>
      <c r="UFW76" s="4"/>
      <c r="UFX76" s="4"/>
      <c r="UFY76" s="4"/>
      <c r="UFZ76" s="4"/>
      <c r="UGA76" s="4"/>
      <c r="UGB76" s="4"/>
      <c r="UGC76" s="4"/>
      <c r="UGD76" s="4"/>
      <c r="UGE76" s="4"/>
      <c r="UGF76" s="4"/>
      <c r="UGG76" s="4"/>
      <c r="UGH76" s="4"/>
      <c r="UGI76" s="4"/>
      <c r="UGJ76" s="4"/>
      <c r="UGK76" s="4"/>
      <c r="UGL76" s="4"/>
      <c r="UGM76" s="4"/>
      <c r="UGN76" s="4"/>
      <c r="UGO76" s="4"/>
      <c r="UGP76" s="4"/>
      <c r="UGQ76" s="4"/>
      <c r="UGR76" s="4"/>
      <c r="UGS76" s="4"/>
      <c r="UGT76" s="4"/>
      <c r="UGU76" s="4"/>
      <c r="UGV76" s="4"/>
      <c r="UGW76" s="4"/>
      <c r="UGX76" s="4"/>
      <c r="UGY76" s="4"/>
      <c r="UGZ76" s="4"/>
      <c r="UHA76" s="4"/>
      <c r="UHB76" s="4"/>
      <c r="UHC76" s="4"/>
      <c r="UHD76" s="4"/>
      <c r="UHE76" s="4"/>
      <c r="UHF76" s="4"/>
      <c r="UHG76" s="4"/>
      <c r="UHH76" s="4"/>
      <c r="UHI76" s="4"/>
      <c r="UHJ76" s="4"/>
      <c r="UHK76" s="4"/>
      <c r="UHL76" s="4"/>
      <c r="UHM76" s="4"/>
      <c r="UHN76" s="4"/>
      <c r="UHO76" s="4"/>
      <c r="UHP76" s="4"/>
      <c r="UHQ76" s="4"/>
      <c r="UHR76" s="4"/>
      <c r="UHS76" s="4"/>
      <c r="UHT76" s="4"/>
      <c r="UHU76" s="4"/>
      <c r="UHV76" s="4"/>
      <c r="UHW76" s="4"/>
      <c r="UHX76" s="4"/>
      <c r="UHY76" s="4"/>
      <c r="UHZ76" s="4"/>
      <c r="UIA76" s="4"/>
      <c r="UIB76" s="4"/>
      <c r="UIC76" s="4"/>
      <c r="UID76" s="4"/>
      <c r="UIE76" s="4"/>
      <c r="UIF76" s="4"/>
      <c r="UIG76" s="4"/>
      <c r="UIH76" s="4"/>
      <c r="UII76" s="4"/>
      <c r="UIJ76" s="4"/>
      <c r="UIK76" s="4"/>
      <c r="UIL76" s="4"/>
      <c r="UIM76" s="4"/>
      <c r="UIN76" s="4"/>
      <c r="UIO76" s="4"/>
      <c r="UIP76" s="4"/>
      <c r="UIQ76" s="4"/>
      <c r="UIR76" s="4"/>
      <c r="UIS76" s="4"/>
      <c r="UIT76" s="4"/>
      <c r="UIU76" s="4"/>
      <c r="UIV76" s="4"/>
      <c r="UIW76" s="4"/>
      <c r="UIX76" s="4"/>
      <c r="UIY76" s="4"/>
      <c r="UIZ76" s="4"/>
      <c r="UJA76" s="4"/>
      <c r="UJB76" s="4"/>
      <c r="UJC76" s="4"/>
      <c r="UJD76" s="4"/>
      <c r="UJE76" s="4"/>
      <c r="UJF76" s="4"/>
      <c r="UJG76" s="4"/>
      <c r="UJH76" s="4"/>
      <c r="UJI76" s="4"/>
      <c r="UJJ76" s="4"/>
      <c r="UJK76" s="4"/>
      <c r="UJL76" s="4"/>
      <c r="UJM76" s="4"/>
      <c r="UJN76" s="4"/>
      <c r="UJO76" s="4"/>
      <c r="UJP76" s="4"/>
      <c r="UJQ76" s="4"/>
      <c r="UJR76" s="4"/>
      <c r="UJS76" s="4"/>
      <c r="UJT76" s="4"/>
      <c r="UJU76" s="4"/>
      <c r="UJV76" s="4"/>
      <c r="UJW76" s="4"/>
      <c r="UJX76" s="4"/>
      <c r="UJY76" s="4"/>
      <c r="UJZ76" s="4"/>
      <c r="UKA76" s="4"/>
      <c r="UKB76" s="4"/>
      <c r="UKC76" s="4"/>
      <c r="UKD76" s="4"/>
      <c r="UKE76" s="4"/>
      <c r="UKF76" s="4"/>
      <c r="UKG76" s="4"/>
      <c r="UKH76" s="4"/>
      <c r="UKI76" s="4"/>
      <c r="UKJ76" s="4"/>
      <c r="UKK76" s="4"/>
      <c r="UKL76" s="4"/>
      <c r="UKM76" s="4"/>
      <c r="UKN76" s="4"/>
      <c r="UKO76" s="4"/>
      <c r="UKP76" s="4"/>
      <c r="UKQ76" s="4"/>
      <c r="UKR76" s="4"/>
      <c r="UKS76" s="4"/>
      <c r="UKT76" s="4"/>
      <c r="UKU76" s="4"/>
      <c r="UKV76" s="4"/>
      <c r="UKW76" s="4"/>
      <c r="UKX76" s="4"/>
      <c r="UKY76" s="4"/>
      <c r="UKZ76" s="4"/>
      <c r="ULA76" s="4"/>
      <c r="ULB76" s="4"/>
      <c r="ULC76" s="4"/>
      <c r="ULD76" s="4"/>
      <c r="ULE76" s="4"/>
      <c r="ULF76" s="4"/>
      <c r="ULG76" s="4"/>
      <c r="ULH76" s="4"/>
      <c r="ULI76" s="4"/>
      <c r="ULJ76" s="4"/>
      <c r="ULK76" s="4"/>
      <c r="ULL76" s="4"/>
      <c r="ULM76" s="4"/>
      <c r="ULN76" s="4"/>
      <c r="ULO76" s="4"/>
      <c r="ULP76" s="4"/>
      <c r="ULQ76" s="4"/>
      <c r="ULR76" s="4"/>
      <c r="ULS76" s="4"/>
      <c r="ULT76" s="4"/>
      <c r="ULU76" s="4"/>
      <c r="ULV76" s="4"/>
      <c r="ULW76" s="4"/>
      <c r="ULX76" s="4"/>
      <c r="ULY76" s="4"/>
      <c r="ULZ76" s="4"/>
      <c r="UMA76" s="4"/>
      <c r="UMB76" s="4"/>
      <c r="UMC76" s="4"/>
      <c r="UMD76" s="4"/>
      <c r="UME76" s="4"/>
      <c r="UMF76" s="4"/>
      <c r="UMG76" s="4"/>
      <c r="UMH76" s="4"/>
      <c r="UMI76" s="4"/>
      <c r="UMJ76" s="4"/>
      <c r="UMK76" s="4"/>
      <c r="UML76" s="4"/>
      <c r="UMM76" s="4"/>
      <c r="UMN76" s="4"/>
      <c r="UMO76" s="4"/>
      <c r="UMP76" s="4"/>
      <c r="UMQ76" s="4"/>
      <c r="UMR76" s="4"/>
      <c r="UMS76" s="4"/>
      <c r="UMT76" s="4"/>
      <c r="UMU76" s="4"/>
      <c r="UMV76" s="4"/>
      <c r="UMW76" s="4"/>
      <c r="UMX76" s="4"/>
      <c r="UMY76" s="4"/>
      <c r="UMZ76" s="4"/>
      <c r="UNA76" s="4"/>
      <c r="UNB76" s="4"/>
      <c r="UNC76" s="4"/>
      <c r="UND76" s="4"/>
      <c r="UNE76" s="4"/>
      <c r="UNF76" s="4"/>
      <c r="UNG76" s="4"/>
      <c r="UNH76" s="4"/>
      <c r="UNI76" s="4"/>
      <c r="UNJ76" s="4"/>
      <c r="UNK76" s="4"/>
      <c r="UNL76" s="4"/>
      <c r="UNM76" s="4"/>
      <c r="UNN76" s="4"/>
      <c r="UNO76" s="4"/>
      <c r="UNP76" s="4"/>
      <c r="UNQ76" s="4"/>
      <c r="UNR76" s="4"/>
      <c r="UNS76" s="4"/>
      <c r="UNT76" s="4"/>
      <c r="UNU76" s="4"/>
      <c r="UNV76" s="4"/>
      <c r="UNW76" s="4"/>
      <c r="UNX76" s="4"/>
      <c r="UNY76" s="4"/>
      <c r="UNZ76" s="4"/>
      <c r="UOA76" s="4"/>
      <c r="UOB76" s="4"/>
      <c r="UOC76" s="4"/>
      <c r="UOD76" s="4"/>
      <c r="UOE76" s="4"/>
      <c r="UOF76" s="4"/>
      <c r="UOG76" s="4"/>
      <c r="UOH76" s="4"/>
      <c r="UOI76" s="4"/>
      <c r="UOJ76" s="4"/>
      <c r="UOK76" s="4"/>
      <c r="UOL76" s="4"/>
      <c r="UOM76" s="4"/>
      <c r="UON76" s="4"/>
      <c r="UOO76" s="4"/>
      <c r="UOP76" s="4"/>
      <c r="UOQ76" s="4"/>
      <c r="UOR76" s="4"/>
      <c r="UOS76" s="4"/>
      <c r="UOT76" s="4"/>
      <c r="UOU76" s="4"/>
      <c r="UOV76" s="4"/>
      <c r="UOW76" s="4"/>
      <c r="UOX76" s="4"/>
      <c r="UOY76" s="4"/>
      <c r="UOZ76" s="4"/>
      <c r="UPA76" s="4"/>
      <c r="UPB76" s="4"/>
      <c r="UPC76" s="4"/>
      <c r="UPD76" s="4"/>
      <c r="UPE76" s="4"/>
      <c r="UPF76" s="4"/>
      <c r="UPG76" s="4"/>
      <c r="UPH76" s="4"/>
      <c r="UPI76" s="4"/>
      <c r="UPJ76" s="4"/>
      <c r="UPK76" s="4"/>
      <c r="UPL76" s="4"/>
      <c r="UPM76" s="4"/>
      <c r="UPN76" s="4"/>
      <c r="UPO76" s="4"/>
      <c r="UPP76" s="4"/>
      <c r="UPQ76" s="4"/>
      <c r="UPR76" s="4"/>
      <c r="UPS76" s="4"/>
      <c r="UPT76" s="4"/>
      <c r="UPU76" s="4"/>
      <c r="UPV76" s="4"/>
      <c r="UPW76" s="4"/>
      <c r="UPX76" s="4"/>
      <c r="UPY76" s="4"/>
      <c r="UPZ76" s="4"/>
      <c r="UQA76" s="4"/>
      <c r="UQB76" s="4"/>
      <c r="UQC76" s="4"/>
      <c r="UQD76" s="4"/>
      <c r="UQE76" s="4"/>
      <c r="UQF76" s="4"/>
      <c r="UQG76" s="4"/>
      <c r="UQH76" s="4"/>
      <c r="UQI76" s="4"/>
      <c r="UQJ76" s="4"/>
      <c r="UQK76" s="4"/>
      <c r="UQL76" s="4"/>
      <c r="UQM76" s="4"/>
      <c r="UQN76" s="4"/>
      <c r="UQO76" s="4"/>
      <c r="UQP76" s="4"/>
      <c r="UQQ76" s="4"/>
      <c r="UQR76" s="4"/>
      <c r="UQS76" s="4"/>
      <c r="UQT76" s="4"/>
      <c r="UQU76" s="4"/>
      <c r="UQV76" s="4"/>
      <c r="UQW76" s="4"/>
      <c r="UQX76" s="4"/>
      <c r="UQY76" s="4"/>
      <c r="UQZ76" s="4"/>
      <c r="URA76" s="4"/>
      <c r="URB76" s="4"/>
      <c r="URC76" s="4"/>
      <c r="URD76" s="4"/>
      <c r="URE76" s="4"/>
      <c r="URF76" s="4"/>
      <c r="URG76" s="4"/>
      <c r="URH76" s="4"/>
      <c r="URI76" s="4"/>
      <c r="URJ76" s="4"/>
      <c r="URK76" s="4"/>
      <c r="URL76" s="4"/>
      <c r="URM76" s="4"/>
      <c r="URN76" s="4"/>
      <c r="URO76" s="4"/>
      <c r="URP76" s="4"/>
      <c r="URQ76" s="4"/>
      <c r="URR76" s="4"/>
      <c r="URS76" s="4"/>
      <c r="URT76" s="4"/>
      <c r="URU76" s="4"/>
      <c r="URV76" s="4"/>
      <c r="URW76" s="4"/>
      <c r="URX76" s="4"/>
      <c r="URY76" s="4"/>
      <c r="URZ76" s="4"/>
      <c r="USA76" s="4"/>
      <c r="USB76" s="4"/>
      <c r="USC76" s="4"/>
      <c r="USD76" s="4"/>
      <c r="USE76" s="4"/>
      <c r="USF76" s="4"/>
      <c r="USG76" s="4"/>
      <c r="USH76" s="4"/>
      <c r="USI76" s="4"/>
      <c r="USJ76" s="4"/>
      <c r="USK76" s="4"/>
      <c r="USL76" s="4"/>
      <c r="USM76" s="4"/>
      <c r="USN76" s="4"/>
      <c r="USO76" s="4"/>
      <c r="USP76" s="4"/>
      <c r="USQ76" s="4"/>
      <c r="USR76" s="4"/>
      <c r="USS76" s="4"/>
      <c r="UST76" s="4"/>
      <c r="USU76" s="4"/>
      <c r="USV76" s="4"/>
      <c r="USW76" s="4"/>
      <c r="USX76" s="4"/>
      <c r="USY76" s="4"/>
      <c r="USZ76" s="4"/>
      <c r="UTA76" s="4"/>
      <c r="UTB76" s="4"/>
      <c r="UTC76" s="4"/>
      <c r="UTD76" s="4"/>
      <c r="UTE76" s="4"/>
      <c r="UTF76" s="4"/>
      <c r="UTG76" s="4"/>
      <c r="UTH76" s="4"/>
      <c r="UTI76" s="4"/>
      <c r="UTJ76" s="4"/>
      <c r="UTK76" s="4"/>
      <c r="UTL76" s="4"/>
      <c r="UTM76" s="4"/>
      <c r="UTN76" s="4"/>
      <c r="UTO76" s="4"/>
      <c r="UTP76" s="4"/>
      <c r="UTQ76" s="4"/>
      <c r="UTR76" s="4"/>
      <c r="UTS76" s="4"/>
      <c r="UTT76" s="4"/>
      <c r="UTU76" s="4"/>
      <c r="UTV76" s="4"/>
      <c r="UTW76" s="4"/>
      <c r="UTX76" s="4"/>
      <c r="UTY76" s="4"/>
      <c r="UTZ76" s="4"/>
      <c r="UUA76" s="4"/>
      <c r="UUB76" s="4"/>
      <c r="UUC76" s="4"/>
      <c r="UUD76" s="4"/>
      <c r="UUE76" s="4"/>
      <c r="UUF76" s="4"/>
      <c r="UUG76" s="4"/>
      <c r="UUH76" s="4"/>
      <c r="UUI76" s="4"/>
      <c r="UUJ76" s="4"/>
      <c r="UUK76" s="4"/>
      <c r="UUL76" s="4"/>
      <c r="UUM76" s="4"/>
      <c r="UUN76" s="4"/>
      <c r="UUO76" s="4"/>
      <c r="UUP76" s="4"/>
      <c r="UUQ76" s="4"/>
      <c r="UUR76" s="4"/>
      <c r="UUS76" s="4"/>
      <c r="UUT76" s="4"/>
      <c r="UUU76" s="4"/>
      <c r="UUV76" s="4"/>
      <c r="UUW76" s="4"/>
      <c r="UUX76" s="4"/>
      <c r="UUY76" s="4"/>
      <c r="UUZ76" s="4"/>
      <c r="UVA76" s="4"/>
      <c r="UVB76" s="4"/>
      <c r="UVC76" s="4"/>
      <c r="UVD76" s="4"/>
      <c r="UVE76" s="4"/>
      <c r="UVF76" s="4"/>
      <c r="UVG76" s="4"/>
      <c r="UVH76" s="4"/>
      <c r="UVI76" s="4"/>
      <c r="UVJ76" s="4"/>
      <c r="UVK76" s="4"/>
      <c r="UVL76" s="4"/>
      <c r="UVM76" s="4"/>
      <c r="UVN76" s="4"/>
      <c r="UVO76" s="4"/>
      <c r="UVP76" s="4"/>
      <c r="UVQ76" s="4"/>
      <c r="UVR76" s="4"/>
      <c r="UVS76" s="4"/>
      <c r="UVT76" s="4"/>
      <c r="UVU76" s="4"/>
      <c r="UVV76" s="4"/>
      <c r="UVW76" s="4"/>
      <c r="UVX76" s="4"/>
      <c r="UVY76" s="4"/>
      <c r="UVZ76" s="4"/>
      <c r="UWA76" s="4"/>
      <c r="UWB76" s="4"/>
      <c r="UWC76" s="4"/>
      <c r="UWD76" s="4"/>
      <c r="UWE76" s="4"/>
      <c r="UWF76" s="4"/>
      <c r="UWG76" s="4"/>
      <c r="UWH76" s="4"/>
      <c r="UWI76" s="4"/>
      <c r="UWJ76" s="4"/>
      <c r="UWK76" s="4"/>
      <c r="UWL76" s="4"/>
      <c r="UWM76" s="4"/>
      <c r="UWN76" s="4"/>
      <c r="UWO76" s="4"/>
      <c r="UWP76" s="4"/>
      <c r="UWQ76" s="4"/>
      <c r="UWR76" s="4"/>
      <c r="UWS76" s="4"/>
      <c r="UWT76" s="4"/>
      <c r="UWU76" s="4"/>
      <c r="UWV76" s="4"/>
      <c r="UWW76" s="4"/>
      <c r="UWX76" s="4"/>
      <c r="UWY76" s="4"/>
      <c r="UWZ76" s="4"/>
      <c r="UXA76" s="4"/>
      <c r="UXB76" s="4"/>
      <c r="UXC76" s="4"/>
      <c r="UXD76" s="4"/>
      <c r="UXE76" s="4"/>
      <c r="UXF76" s="4"/>
      <c r="UXG76" s="4"/>
      <c r="UXH76" s="4"/>
      <c r="UXI76" s="4"/>
      <c r="UXJ76" s="4"/>
      <c r="UXK76" s="4"/>
      <c r="UXL76" s="4"/>
      <c r="UXM76" s="4"/>
      <c r="UXN76" s="4"/>
      <c r="UXO76" s="4"/>
      <c r="UXP76" s="4"/>
      <c r="UXQ76" s="4"/>
      <c r="UXR76" s="4"/>
      <c r="UXS76" s="4"/>
      <c r="UXT76" s="4"/>
      <c r="UXU76" s="4"/>
      <c r="UXV76" s="4"/>
      <c r="UXW76" s="4"/>
      <c r="UXX76" s="4"/>
      <c r="UXY76" s="4"/>
      <c r="UXZ76" s="4"/>
      <c r="UYA76" s="4"/>
      <c r="UYB76" s="4"/>
      <c r="UYC76" s="4"/>
      <c r="UYD76" s="4"/>
      <c r="UYE76" s="4"/>
      <c r="UYF76" s="4"/>
      <c r="UYG76" s="4"/>
      <c r="UYH76" s="4"/>
      <c r="UYI76" s="4"/>
      <c r="UYJ76" s="4"/>
      <c r="UYK76" s="4"/>
      <c r="UYL76" s="4"/>
      <c r="UYM76" s="4"/>
      <c r="UYN76" s="4"/>
      <c r="UYO76" s="4"/>
      <c r="UYP76" s="4"/>
      <c r="UYQ76" s="4"/>
      <c r="UYR76" s="4"/>
      <c r="UYS76" s="4"/>
      <c r="UYT76" s="4"/>
      <c r="UYU76" s="4"/>
      <c r="UYV76" s="4"/>
      <c r="UYW76" s="4"/>
      <c r="UYX76" s="4"/>
      <c r="UYY76" s="4"/>
      <c r="UYZ76" s="4"/>
      <c r="UZA76" s="4"/>
      <c r="UZB76" s="4"/>
      <c r="UZC76" s="4"/>
      <c r="UZD76" s="4"/>
      <c r="UZE76" s="4"/>
      <c r="UZF76" s="4"/>
      <c r="UZG76" s="4"/>
      <c r="UZH76" s="4"/>
      <c r="UZI76" s="4"/>
      <c r="UZJ76" s="4"/>
      <c r="UZK76" s="4"/>
      <c r="UZL76" s="4"/>
      <c r="UZM76" s="4"/>
      <c r="UZN76" s="4"/>
      <c r="UZO76" s="4"/>
      <c r="UZP76" s="4"/>
      <c r="UZQ76" s="4"/>
      <c r="UZR76" s="4"/>
      <c r="UZS76" s="4"/>
      <c r="UZT76" s="4"/>
      <c r="UZU76" s="4"/>
      <c r="UZV76" s="4"/>
      <c r="UZW76" s="4"/>
      <c r="UZX76" s="4"/>
      <c r="UZY76" s="4"/>
      <c r="UZZ76" s="4"/>
      <c r="VAA76" s="4"/>
      <c r="VAB76" s="4"/>
      <c r="VAC76" s="4"/>
      <c r="VAD76" s="4"/>
      <c r="VAE76" s="4"/>
      <c r="VAF76" s="4"/>
      <c r="VAG76" s="4"/>
      <c r="VAH76" s="4"/>
      <c r="VAI76" s="4"/>
      <c r="VAJ76" s="4"/>
      <c r="VAK76" s="4"/>
      <c r="VAL76" s="4"/>
      <c r="VAM76" s="4"/>
      <c r="VAN76" s="4"/>
      <c r="VAO76" s="4"/>
      <c r="VAP76" s="4"/>
      <c r="VAQ76" s="4"/>
      <c r="VAR76" s="4"/>
      <c r="VAS76" s="4"/>
      <c r="VAT76" s="4"/>
      <c r="VAU76" s="4"/>
      <c r="VAV76" s="4"/>
      <c r="VAW76" s="4"/>
      <c r="VAX76" s="4"/>
      <c r="VAY76" s="4"/>
      <c r="VAZ76" s="4"/>
      <c r="VBA76" s="4"/>
      <c r="VBB76" s="4"/>
      <c r="VBC76" s="4"/>
      <c r="VBD76" s="4"/>
      <c r="VBE76" s="4"/>
      <c r="VBF76" s="4"/>
      <c r="VBG76" s="4"/>
      <c r="VBH76" s="4"/>
      <c r="VBI76" s="4"/>
      <c r="VBJ76" s="4"/>
      <c r="VBK76" s="4"/>
      <c r="VBL76" s="4"/>
      <c r="VBM76" s="4"/>
      <c r="VBN76" s="4"/>
      <c r="VBO76" s="4"/>
      <c r="VBP76" s="4"/>
      <c r="VBQ76" s="4"/>
      <c r="VBR76" s="4"/>
      <c r="VBS76" s="4"/>
      <c r="VBT76" s="4"/>
      <c r="VBU76" s="4"/>
      <c r="VBV76" s="4"/>
      <c r="VBW76" s="4"/>
      <c r="VBX76" s="4"/>
      <c r="VBY76" s="4"/>
      <c r="VBZ76" s="4"/>
      <c r="VCA76" s="4"/>
      <c r="VCB76" s="4"/>
      <c r="VCC76" s="4"/>
      <c r="VCD76" s="4"/>
      <c r="VCE76" s="4"/>
      <c r="VCF76" s="4"/>
      <c r="VCG76" s="4"/>
      <c r="VCH76" s="4"/>
      <c r="VCI76" s="4"/>
      <c r="VCJ76" s="4"/>
      <c r="VCK76" s="4"/>
      <c r="VCL76" s="4"/>
      <c r="VCM76" s="4"/>
      <c r="VCN76" s="4"/>
      <c r="VCO76" s="4"/>
      <c r="VCP76" s="4"/>
      <c r="VCQ76" s="4"/>
      <c r="VCR76" s="4"/>
      <c r="VCS76" s="4"/>
      <c r="VCT76" s="4"/>
      <c r="VCU76" s="4"/>
      <c r="VCV76" s="4"/>
      <c r="VCW76" s="4"/>
      <c r="VCX76" s="4"/>
      <c r="VCY76" s="4"/>
      <c r="VCZ76" s="4"/>
      <c r="VDA76" s="4"/>
      <c r="VDB76" s="4"/>
      <c r="VDC76" s="4"/>
      <c r="VDD76" s="4"/>
      <c r="VDE76" s="4"/>
      <c r="VDF76" s="4"/>
      <c r="VDG76" s="4"/>
      <c r="VDH76" s="4"/>
      <c r="VDI76" s="4"/>
      <c r="VDJ76" s="4"/>
      <c r="VDK76" s="4"/>
      <c r="VDL76" s="4"/>
      <c r="VDM76" s="4"/>
      <c r="VDN76" s="4"/>
      <c r="VDO76" s="4"/>
      <c r="VDP76" s="4"/>
      <c r="VDQ76" s="4"/>
      <c r="VDR76" s="4"/>
      <c r="VDS76" s="4"/>
      <c r="VDT76" s="4"/>
      <c r="VDU76" s="4"/>
      <c r="VDV76" s="4"/>
      <c r="VDW76" s="4"/>
      <c r="VDX76" s="4"/>
      <c r="VDY76" s="4"/>
      <c r="VDZ76" s="4"/>
      <c r="VEA76" s="4"/>
      <c r="VEB76" s="4"/>
      <c r="VEC76" s="4"/>
      <c r="VED76" s="4"/>
      <c r="VEE76" s="4"/>
      <c r="VEF76" s="4"/>
      <c r="VEG76" s="4"/>
      <c r="VEH76" s="4"/>
      <c r="VEI76" s="4"/>
      <c r="VEJ76" s="4"/>
      <c r="VEK76" s="4"/>
      <c r="VEL76" s="4"/>
      <c r="VEM76" s="4"/>
      <c r="VEN76" s="4"/>
      <c r="VEO76" s="4"/>
      <c r="VEP76" s="4"/>
      <c r="VEQ76" s="4"/>
      <c r="VER76" s="4"/>
      <c r="VES76" s="4"/>
      <c r="VET76" s="4"/>
      <c r="VEU76" s="4"/>
      <c r="VEV76" s="4"/>
      <c r="VEW76" s="4"/>
      <c r="VEX76" s="4"/>
      <c r="VEY76" s="4"/>
      <c r="VEZ76" s="4"/>
      <c r="VFA76" s="4"/>
      <c r="VFB76" s="4"/>
      <c r="VFC76" s="4"/>
      <c r="VFD76" s="4"/>
      <c r="VFE76" s="4"/>
      <c r="VFF76" s="4"/>
      <c r="VFG76" s="4"/>
      <c r="VFH76" s="4"/>
      <c r="VFI76" s="4"/>
      <c r="VFJ76" s="4"/>
      <c r="VFK76" s="4"/>
      <c r="VFL76" s="4"/>
      <c r="VFM76" s="4"/>
      <c r="VFN76" s="4"/>
      <c r="VFO76" s="4"/>
      <c r="VFP76" s="4"/>
      <c r="VFQ76" s="4"/>
      <c r="VFR76" s="4"/>
      <c r="VFS76" s="4"/>
      <c r="VFT76" s="4"/>
      <c r="VFU76" s="4"/>
      <c r="VFV76" s="4"/>
      <c r="VFW76" s="4"/>
      <c r="VFX76" s="4"/>
      <c r="VFY76" s="4"/>
      <c r="VFZ76" s="4"/>
      <c r="VGA76" s="4"/>
      <c r="VGB76" s="4"/>
      <c r="VGC76" s="4"/>
      <c r="VGD76" s="4"/>
      <c r="VGE76" s="4"/>
      <c r="VGF76" s="4"/>
      <c r="VGG76" s="4"/>
      <c r="VGH76" s="4"/>
      <c r="VGI76" s="4"/>
      <c r="VGJ76" s="4"/>
      <c r="VGK76" s="4"/>
      <c r="VGL76" s="4"/>
      <c r="VGM76" s="4"/>
      <c r="VGN76" s="4"/>
      <c r="VGO76" s="4"/>
      <c r="VGP76" s="4"/>
      <c r="VGQ76" s="4"/>
      <c r="VGR76" s="4"/>
      <c r="VGS76" s="4"/>
      <c r="VGT76" s="4"/>
      <c r="VGU76" s="4"/>
      <c r="VGV76" s="4"/>
      <c r="VGW76" s="4"/>
      <c r="VGX76" s="4"/>
      <c r="VGY76" s="4"/>
      <c r="VGZ76" s="4"/>
      <c r="VHA76" s="4"/>
      <c r="VHB76" s="4"/>
      <c r="VHC76" s="4"/>
      <c r="VHD76" s="4"/>
      <c r="VHE76" s="4"/>
      <c r="VHF76" s="4"/>
      <c r="VHG76" s="4"/>
      <c r="VHH76" s="4"/>
      <c r="VHI76" s="4"/>
      <c r="VHJ76" s="4"/>
      <c r="VHK76" s="4"/>
      <c r="VHL76" s="4"/>
      <c r="VHM76" s="4"/>
      <c r="VHN76" s="4"/>
      <c r="VHO76" s="4"/>
      <c r="VHP76" s="4"/>
      <c r="VHQ76" s="4"/>
      <c r="VHR76" s="4"/>
      <c r="VHS76" s="4"/>
      <c r="VHT76" s="4"/>
      <c r="VHU76" s="4"/>
      <c r="VHV76" s="4"/>
      <c r="VHW76" s="4"/>
      <c r="VHX76" s="4"/>
      <c r="VHY76" s="4"/>
      <c r="VHZ76" s="4"/>
      <c r="VIA76" s="4"/>
      <c r="VIB76" s="4"/>
      <c r="VIC76" s="4"/>
      <c r="VID76" s="4"/>
      <c r="VIE76" s="4"/>
      <c r="VIF76" s="4"/>
      <c r="VIG76" s="4"/>
      <c r="VIH76" s="4"/>
      <c r="VII76" s="4"/>
      <c r="VIJ76" s="4"/>
      <c r="VIK76" s="4"/>
      <c r="VIL76" s="4"/>
      <c r="VIM76" s="4"/>
      <c r="VIN76" s="4"/>
      <c r="VIO76" s="4"/>
      <c r="VIP76" s="4"/>
      <c r="VIQ76" s="4"/>
      <c r="VIR76" s="4"/>
      <c r="VIS76" s="4"/>
      <c r="VIT76" s="4"/>
      <c r="VIU76" s="4"/>
      <c r="VIV76" s="4"/>
      <c r="VIW76" s="4"/>
      <c r="VIX76" s="4"/>
      <c r="VIY76" s="4"/>
      <c r="VIZ76" s="4"/>
      <c r="VJA76" s="4"/>
      <c r="VJB76" s="4"/>
      <c r="VJC76" s="4"/>
      <c r="VJD76" s="4"/>
      <c r="VJE76" s="4"/>
      <c r="VJF76" s="4"/>
      <c r="VJG76" s="4"/>
      <c r="VJH76" s="4"/>
      <c r="VJI76" s="4"/>
      <c r="VJJ76" s="4"/>
      <c r="VJK76" s="4"/>
      <c r="VJL76" s="4"/>
      <c r="VJM76" s="4"/>
      <c r="VJN76" s="4"/>
      <c r="VJO76" s="4"/>
      <c r="VJP76" s="4"/>
      <c r="VJQ76" s="4"/>
      <c r="VJR76" s="4"/>
      <c r="VJS76" s="4"/>
      <c r="VJT76" s="4"/>
      <c r="VJU76" s="4"/>
      <c r="VJV76" s="4"/>
      <c r="VJW76" s="4"/>
      <c r="VJX76" s="4"/>
      <c r="VJY76" s="4"/>
      <c r="VJZ76" s="4"/>
      <c r="VKA76" s="4"/>
      <c r="VKB76" s="4"/>
      <c r="VKC76" s="4"/>
      <c r="VKD76" s="4"/>
      <c r="VKE76" s="4"/>
      <c r="VKF76" s="4"/>
      <c r="VKG76" s="4"/>
      <c r="VKH76" s="4"/>
      <c r="VKI76" s="4"/>
      <c r="VKJ76" s="4"/>
      <c r="VKK76" s="4"/>
      <c r="VKL76" s="4"/>
      <c r="VKM76" s="4"/>
      <c r="VKN76" s="4"/>
      <c r="VKO76" s="4"/>
      <c r="VKP76" s="4"/>
      <c r="VKQ76" s="4"/>
      <c r="VKR76" s="4"/>
      <c r="VKS76" s="4"/>
      <c r="VKT76" s="4"/>
      <c r="VKU76" s="4"/>
      <c r="VKV76" s="4"/>
      <c r="VKW76" s="4"/>
      <c r="VKX76" s="4"/>
      <c r="VKY76" s="4"/>
      <c r="VKZ76" s="4"/>
      <c r="VLA76" s="4"/>
      <c r="VLB76" s="4"/>
      <c r="VLC76" s="4"/>
      <c r="VLD76" s="4"/>
      <c r="VLE76" s="4"/>
      <c r="VLF76" s="4"/>
      <c r="VLG76" s="4"/>
      <c r="VLH76" s="4"/>
      <c r="VLI76" s="4"/>
      <c r="VLJ76" s="4"/>
      <c r="VLK76" s="4"/>
      <c r="VLL76" s="4"/>
      <c r="VLM76" s="4"/>
      <c r="VLN76" s="4"/>
      <c r="VLO76" s="4"/>
      <c r="VLP76" s="4"/>
      <c r="VLQ76" s="4"/>
      <c r="VLR76" s="4"/>
      <c r="VLS76" s="4"/>
      <c r="VLT76" s="4"/>
      <c r="VLU76" s="4"/>
      <c r="VLV76" s="4"/>
      <c r="VLW76" s="4"/>
      <c r="VLX76" s="4"/>
      <c r="VLY76" s="4"/>
      <c r="VLZ76" s="4"/>
      <c r="VMA76" s="4"/>
      <c r="VMB76" s="4"/>
      <c r="VMC76" s="4"/>
      <c r="VMD76" s="4"/>
      <c r="VME76" s="4"/>
      <c r="VMF76" s="4"/>
      <c r="VMG76" s="4"/>
      <c r="VMH76" s="4"/>
      <c r="VMI76" s="4"/>
      <c r="VMJ76" s="4"/>
      <c r="VMK76" s="4"/>
      <c r="VML76" s="4"/>
      <c r="VMM76" s="4"/>
      <c r="VMN76" s="4"/>
      <c r="VMO76" s="4"/>
      <c r="VMP76" s="4"/>
      <c r="VMQ76" s="4"/>
      <c r="VMR76" s="4"/>
      <c r="VMS76" s="4"/>
      <c r="VMT76" s="4"/>
      <c r="VMU76" s="4"/>
      <c r="VMV76" s="4"/>
      <c r="VMW76" s="4"/>
      <c r="VMX76" s="4"/>
      <c r="VMY76" s="4"/>
      <c r="VMZ76" s="4"/>
      <c r="VNA76" s="4"/>
      <c r="VNB76" s="4"/>
      <c r="VNC76" s="4"/>
      <c r="VND76" s="4"/>
      <c r="VNE76" s="4"/>
      <c r="VNF76" s="4"/>
      <c r="VNG76" s="4"/>
      <c r="VNH76" s="4"/>
      <c r="VNI76" s="4"/>
      <c r="VNJ76" s="4"/>
      <c r="VNK76" s="4"/>
      <c r="VNL76" s="4"/>
      <c r="VNM76" s="4"/>
      <c r="VNN76" s="4"/>
      <c r="VNO76" s="4"/>
      <c r="VNP76" s="4"/>
      <c r="VNQ76" s="4"/>
      <c r="VNR76" s="4"/>
      <c r="VNS76" s="4"/>
      <c r="VNT76" s="4"/>
      <c r="VNU76" s="4"/>
      <c r="VNV76" s="4"/>
      <c r="VNW76" s="4"/>
      <c r="VNX76" s="4"/>
      <c r="VNY76" s="4"/>
      <c r="VNZ76" s="4"/>
      <c r="VOA76" s="4"/>
      <c r="VOB76" s="4"/>
      <c r="VOC76" s="4"/>
      <c r="VOD76" s="4"/>
      <c r="VOE76" s="4"/>
      <c r="VOF76" s="4"/>
      <c r="VOG76" s="4"/>
      <c r="VOH76" s="4"/>
      <c r="VOI76" s="4"/>
      <c r="VOJ76" s="4"/>
      <c r="VOK76" s="4"/>
      <c r="VOL76" s="4"/>
      <c r="VOM76" s="4"/>
      <c r="VON76" s="4"/>
      <c r="VOO76" s="4"/>
      <c r="VOP76" s="4"/>
      <c r="VOQ76" s="4"/>
      <c r="VOR76" s="4"/>
      <c r="VOS76" s="4"/>
      <c r="VOT76" s="4"/>
      <c r="VOU76" s="4"/>
      <c r="VOV76" s="4"/>
      <c r="VOW76" s="4"/>
      <c r="VOX76" s="4"/>
      <c r="VOY76" s="4"/>
      <c r="VOZ76" s="4"/>
      <c r="VPA76" s="4"/>
      <c r="VPB76" s="4"/>
      <c r="VPC76" s="4"/>
      <c r="VPD76" s="4"/>
      <c r="VPE76" s="4"/>
      <c r="VPF76" s="4"/>
      <c r="VPG76" s="4"/>
      <c r="VPH76" s="4"/>
      <c r="VPI76" s="4"/>
      <c r="VPJ76" s="4"/>
      <c r="VPK76" s="4"/>
      <c r="VPL76" s="4"/>
      <c r="VPM76" s="4"/>
      <c r="VPN76" s="4"/>
      <c r="VPO76" s="4"/>
      <c r="VPP76" s="4"/>
      <c r="VPQ76" s="4"/>
      <c r="VPR76" s="4"/>
      <c r="VPS76" s="4"/>
      <c r="VPT76" s="4"/>
      <c r="VPU76" s="4"/>
      <c r="VPV76" s="4"/>
      <c r="VPW76" s="4"/>
      <c r="VPX76" s="4"/>
      <c r="VPY76" s="4"/>
      <c r="VPZ76" s="4"/>
      <c r="VQA76" s="4"/>
      <c r="VQB76" s="4"/>
      <c r="VQC76" s="4"/>
      <c r="VQD76" s="4"/>
      <c r="VQE76" s="4"/>
      <c r="VQF76" s="4"/>
      <c r="VQG76" s="4"/>
      <c r="VQH76" s="4"/>
      <c r="VQI76" s="4"/>
      <c r="VQJ76" s="4"/>
      <c r="VQK76" s="4"/>
      <c r="VQL76" s="4"/>
      <c r="VQM76" s="4"/>
      <c r="VQN76" s="4"/>
      <c r="VQO76" s="4"/>
      <c r="VQP76" s="4"/>
      <c r="VQQ76" s="4"/>
      <c r="VQR76" s="4"/>
      <c r="VQS76" s="4"/>
      <c r="VQT76" s="4"/>
      <c r="VQU76" s="4"/>
      <c r="VQV76" s="4"/>
      <c r="VQW76" s="4"/>
      <c r="VQX76" s="4"/>
      <c r="VQY76" s="4"/>
      <c r="VQZ76" s="4"/>
      <c r="VRA76" s="4"/>
      <c r="VRB76" s="4"/>
      <c r="VRC76" s="4"/>
      <c r="VRD76" s="4"/>
      <c r="VRE76" s="4"/>
      <c r="VRF76" s="4"/>
      <c r="VRG76" s="4"/>
      <c r="VRH76" s="4"/>
      <c r="VRI76" s="4"/>
      <c r="VRJ76" s="4"/>
      <c r="VRK76" s="4"/>
      <c r="VRL76" s="4"/>
      <c r="VRM76" s="4"/>
      <c r="VRN76" s="4"/>
      <c r="VRO76" s="4"/>
      <c r="VRP76" s="4"/>
      <c r="VRQ76" s="4"/>
      <c r="VRR76" s="4"/>
      <c r="VRS76" s="4"/>
      <c r="VRT76" s="4"/>
      <c r="VRU76" s="4"/>
      <c r="VRV76" s="4"/>
      <c r="VRW76" s="4"/>
      <c r="VRX76" s="4"/>
      <c r="VRY76" s="4"/>
      <c r="VRZ76" s="4"/>
      <c r="VSA76" s="4"/>
      <c r="VSB76" s="4"/>
      <c r="VSC76" s="4"/>
      <c r="VSD76" s="4"/>
      <c r="VSE76" s="4"/>
      <c r="VSF76" s="4"/>
      <c r="VSG76" s="4"/>
      <c r="VSH76" s="4"/>
      <c r="VSI76" s="4"/>
      <c r="VSJ76" s="4"/>
      <c r="VSK76" s="4"/>
      <c r="VSL76" s="4"/>
      <c r="VSM76" s="4"/>
      <c r="VSN76" s="4"/>
      <c r="VSO76" s="4"/>
      <c r="VSP76" s="4"/>
      <c r="VSQ76" s="4"/>
      <c r="VSR76" s="4"/>
      <c r="VSS76" s="4"/>
      <c r="VST76" s="4"/>
      <c r="VSU76" s="4"/>
      <c r="VSV76" s="4"/>
      <c r="VSW76" s="4"/>
      <c r="VSX76" s="4"/>
      <c r="VSY76" s="4"/>
      <c r="VSZ76" s="4"/>
      <c r="VTA76" s="4"/>
      <c r="VTB76" s="4"/>
      <c r="VTC76" s="4"/>
      <c r="VTD76" s="4"/>
      <c r="VTE76" s="4"/>
      <c r="VTF76" s="4"/>
      <c r="VTG76" s="4"/>
      <c r="VTH76" s="4"/>
      <c r="VTI76" s="4"/>
      <c r="VTJ76" s="4"/>
      <c r="VTK76" s="4"/>
      <c r="VTL76" s="4"/>
      <c r="VTM76" s="4"/>
      <c r="VTN76" s="4"/>
      <c r="VTO76" s="4"/>
      <c r="VTP76" s="4"/>
      <c r="VTQ76" s="4"/>
      <c r="VTR76" s="4"/>
      <c r="VTS76" s="4"/>
      <c r="VTT76" s="4"/>
      <c r="VTU76" s="4"/>
      <c r="VTV76" s="4"/>
      <c r="VTW76" s="4"/>
      <c r="VTX76" s="4"/>
      <c r="VTY76" s="4"/>
      <c r="VTZ76" s="4"/>
      <c r="VUA76" s="4"/>
      <c r="VUB76" s="4"/>
      <c r="VUC76" s="4"/>
      <c r="VUD76" s="4"/>
      <c r="VUE76" s="4"/>
      <c r="VUF76" s="4"/>
      <c r="VUG76" s="4"/>
      <c r="VUH76" s="4"/>
      <c r="VUI76" s="4"/>
      <c r="VUJ76" s="4"/>
      <c r="VUK76" s="4"/>
      <c r="VUL76" s="4"/>
      <c r="VUM76" s="4"/>
      <c r="VUN76" s="4"/>
      <c r="VUO76" s="4"/>
      <c r="VUP76" s="4"/>
      <c r="VUQ76" s="4"/>
      <c r="VUR76" s="4"/>
      <c r="VUS76" s="4"/>
      <c r="VUT76" s="4"/>
      <c r="VUU76" s="4"/>
      <c r="VUV76" s="4"/>
      <c r="VUW76" s="4"/>
      <c r="VUX76" s="4"/>
      <c r="VUY76" s="4"/>
      <c r="VUZ76" s="4"/>
      <c r="VVA76" s="4"/>
      <c r="VVB76" s="4"/>
      <c r="VVC76" s="4"/>
      <c r="VVD76" s="4"/>
      <c r="VVE76" s="4"/>
      <c r="VVF76" s="4"/>
      <c r="VVG76" s="4"/>
      <c r="VVH76" s="4"/>
      <c r="VVI76" s="4"/>
      <c r="VVJ76" s="4"/>
      <c r="VVK76" s="4"/>
      <c r="VVL76" s="4"/>
      <c r="VVM76" s="4"/>
      <c r="VVN76" s="4"/>
      <c r="VVO76" s="4"/>
      <c r="VVP76" s="4"/>
      <c r="VVQ76" s="4"/>
      <c r="VVR76" s="4"/>
      <c r="VVS76" s="4"/>
      <c r="VVT76" s="4"/>
      <c r="VVU76" s="4"/>
      <c r="VVV76" s="4"/>
      <c r="VVW76" s="4"/>
      <c r="VVX76" s="4"/>
      <c r="VVY76" s="4"/>
      <c r="VVZ76" s="4"/>
      <c r="VWA76" s="4"/>
      <c r="VWB76" s="4"/>
      <c r="VWC76" s="4"/>
      <c r="VWD76" s="4"/>
      <c r="VWE76" s="4"/>
      <c r="VWF76" s="4"/>
      <c r="VWG76" s="4"/>
      <c r="VWH76" s="4"/>
      <c r="VWI76" s="4"/>
      <c r="VWJ76" s="4"/>
      <c r="VWK76" s="4"/>
      <c r="VWL76" s="4"/>
      <c r="VWM76" s="4"/>
      <c r="VWN76" s="4"/>
      <c r="VWO76" s="4"/>
      <c r="VWP76" s="4"/>
      <c r="VWQ76" s="4"/>
      <c r="VWR76" s="4"/>
      <c r="VWS76" s="4"/>
      <c r="VWT76" s="4"/>
      <c r="VWU76" s="4"/>
      <c r="VWV76" s="4"/>
      <c r="VWW76" s="4"/>
      <c r="VWX76" s="4"/>
      <c r="VWY76" s="4"/>
      <c r="VWZ76" s="4"/>
      <c r="VXA76" s="4"/>
      <c r="VXB76" s="4"/>
      <c r="VXC76" s="4"/>
      <c r="VXD76" s="4"/>
      <c r="VXE76" s="4"/>
      <c r="VXF76" s="4"/>
      <c r="VXG76" s="4"/>
      <c r="VXH76" s="4"/>
      <c r="VXI76" s="4"/>
      <c r="VXJ76" s="4"/>
      <c r="VXK76" s="4"/>
      <c r="VXL76" s="4"/>
      <c r="VXM76" s="4"/>
      <c r="VXN76" s="4"/>
      <c r="VXO76" s="4"/>
      <c r="VXP76" s="4"/>
      <c r="VXQ76" s="4"/>
      <c r="VXR76" s="4"/>
      <c r="VXS76" s="4"/>
      <c r="VXT76" s="4"/>
      <c r="VXU76" s="4"/>
      <c r="VXV76" s="4"/>
      <c r="VXW76" s="4"/>
      <c r="VXX76" s="4"/>
      <c r="VXY76" s="4"/>
      <c r="VXZ76" s="4"/>
      <c r="VYA76" s="4"/>
      <c r="VYB76" s="4"/>
      <c r="VYC76" s="4"/>
      <c r="VYD76" s="4"/>
      <c r="VYE76" s="4"/>
      <c r="VYF76" s="4"/>
      <c r="VYG76" s="4"/>
      <c r="VYH76" s="4"/>
      <c r="VYI76" s="4"/>
      <c r="VYJ76" s="4"/>
      <c r="VYK76" s="4"/>
      <c r="VYL76" s="4"/>
      <c r="VYM76" s="4"/>
      <c r="VYN76" s="4"/>
      <c r="VYO76" s="4"/>
      <c r="VYP76" s="4"/>
      <c r="VYQ76" s="4"/>
      <c r="VYR76" s="4"/>
      <c r="VYS76" s="4"/>
      <c r="VYT76" s="4"/>
      <c r="VYU76" s="4"/>
      <c r="VYV76" s="4"/>
      <c r="VYW76" s="4"/>
      <c r="VYX76" s="4"/>
      <c r="VYY76" s="4"/>
      <c r="VYZ76" s="4"/>
      <c r="VZA76" s="4"/>
      <c r="VZB76" s="4"/>
      <c r="VZC76" s="4"/>
      <c r="VZD76" s="4"/>
      <c r="VZE76" s="4"/>
      <c r="VZF76" s="4"/>
      <c r="VZG76" s="4"/>
      <c r="VZH76" s="4"/>
      <c r="VZI76" s="4"/>
      <c r="VZJ76" s="4"/>
      <c r="VZK76" s="4"/>
      <c r="VZL76" s="4"/>
      <c r="VZM76" s="4"/>
      <c r="VZN76" s="4"/>
      <c r="VZO76" s="4"/>
      <c r="VZP76" s="4"/>
      <c r="VZQ76" s="4"/>
      <c r="VZR76" s="4"/>
      <c r="VZS76" s="4"/>
      <c r="VZT76" s="4"/>
      <c r="VZU76" s="4"/>
      <c r="VZV76" s="4"/>
      <c r="VZW76" s="4"/>
      <c r="VZX76" s="4"/>
      <c r="VZY76" s="4"/>
      <c r="VZZ76" s="4"/>
      <c r="WAA76" s="4"/>
      <c r="WAB76" s="4"/>
      <c r="WAC76" s="4"/>
      <c r="WAD76" s="4"/>
      <c r="WAE76" s="4"/>
      <c r="WAF76" s="4"/>
      <c r="WAG76" s="4"/>
      <c r="WAH76" s="4"/>
      <c r="WAI76" s="4"/>
      <c r="WAJ76" s="4"/>
      <c r="WAK76" s="4"/>
      <c r="WAL76" s="4"/>
      <c r="WAM76" s="4"/>
      <c r="WAN76" s="4"/>
      <c r="WAO76" s="4"/>
      <c r="WAP76" s="4"/>
      <c r="WAQ76" s="4"/>
      <c r="WAR76" s="4"/>
      <c r="WAS76" s="4"/>
      <c r="WAT76" s="4"/>
      <c r="WAU76" s="4"/>
      <c r="WAV76" s="4"/>
      <c r="WAW76" s="4"/>
      <c r="WAX76" s="4"/>
      <c r="WAY76" s="4"/>
      <c r="WAZ76" s="4"/>
      <c r="WBA76" s="4"/>
      <c r="WBB76" s="4"/>
      <c r="WBC76" s="4"/>
      <c r="WBD76" s="4"/>
      <c r="WBE76" s="4"/>
      <c r="WBF76" s="4"/>
      <c r="WBG76" s="4"/>
      <c r="WBH76" s="4"/>
      <c r="WBI76" s="4"/>
      <c r="WBJ76" s="4"/>
      <c r="WBK76" s="4"/>
      <c r="WBL76" s="4"/>
      <c r="WBM76" s="4"/>
      <c r="WBN76" s="4"/>
      <c r="WBO76" s="4"/>
      <c r="WBP76" s="4"/>
      <c r="WBQ76" s="4"/>
      <c r="WBR76" s="4"/>
      <c r="WBS76" s="4"/>
      <c r="WBT76" s="4"/>
      <c r="WBU76" s="4"/>
      <c r="WBV76" s="4"/>
      <c r="WBW76" s="4"/>
      <c r="WBX76" s="4"/>
      <c r="WBY76" s="4"/>
      <c r="WBZ76" s="4"/>
      <c r="WCA76" s="4"/>
      <c r="WCB76" s="4"/>
      <c r="WCC76" s="4"/>
      <c r="WCD76" s="4"/>
      <c r="WCE76" s="4"/>
      <c r="WCF76" s="4"/>
      <c r="WCG76" s="4"/>
      <c r="WCH76" s="4"/>
      <c r="WCI76" s="4"/>
      <c r="WCJ76" s="4"/>
      <c r="WCK76" s="4"/>
      <c r="WCL76" s="4"/>
      <c r="WCM76" s="4"/>
      <c r="WCN76" s="4"/>
      <c r="WCO76" s="4"/>
      <c r="WCP76" s="4"/>
      <c r="WCQ76" s="4"/>
      <c r="WCR76" s="4"/>
      <c r="WCS76" s="4"/>
      <c r="WCT76" s="4"/>
      <c r="WCU76" s="4"/>
      <c r="WCV76" s="4"/>
      <c r="WCW76" s="4"/>
      <c r="WCX76" s="4"/>
      <c r="WCY76" s="4"/>
      <c r="WCZ76" s="4"/>
      <c r="WDA76" s="4"/>
      <c r="WDB76" s="4"/>
      <c r="WDC76" s="4"/>
      <c r="WDD76" s="4"/>
      <c r="WDE76" s="4"/>
      <c r="WDF76" s="4"/>
      <c r="WDG76" s="4"/>
      <c r="WDH76" s="4"/>
      <c r="WDI76" s="4"/>
      <c r="WDJ76" s="4"/>
      <c r="WDK76" s="4"/>
      <c r="WDL76" s="4"/>
      <c r="WDM76" s="4"/>
      <c r="WDN76" s="4"/>
      <c r="WDO76" s="4"/>
      <c r="WDP76" s="4"/>
      <c r="WDQ76" s="4"/>
      <c r="WDR76" s="4"/>
      <c r="WDS76" s="4"/>
      <c r="WDT76" s="4"/>
      <c r="WDU76" s="4"/>
      <c r="WDV76" s="4"/>
      <c r="WDW76" s="4"/>
      <c r="WDX76" s="4"/>
      <c r="WDY76" s="4"/>
      <c r="WDZ76" s="4"/>
      <c r="WEA76" s="4"/>
      <c r="WEB76" s="4"/>
      <c r="WEC76" s="4"/>
      <c r="WED76" s="4"/>
      <c r="WEE76" s="4"/>
      <c r="WEF76" s="4"/>
      <c r="WEG76" s="4"/>
      <c r="WEH76" s="4"/>
      <c r="WEI76" s="4"/>
      <c r="WEJ76" s="4"/>
      <c r="WEK76" s="4"/>
      <c r="WEL76" s="4"/>
      <c r="WEM76" s="4"/>
      <c r="WEN76" s="4"/>
      <c r="WEO76" s="4"/>
      <c r="WEP76" s="4"/>
      <c r="WEQ76" s="4"/>
      <c r="WER76" s="4"/>
      <c r="WES76" s="4"/>
      <c r="WET76" s="4"/>
      <c r="WEU76" s="4"/>
      <c r="WEV76" s="4"/>
      <c r="WEW76" s="4"/>
      <c r="WEX76" s="4"/>
      <c r="WEY76" s="4"/>
      <c r="WEZ76" s="4"/>
      <c r="WFA76" s="4"/>
      <c r="WFB76" s="4"/>
      <c r="WFC76" s="4"/>
      <c r="WFD76" s="4"/>
      <c r="WFE76" s="4"/>
      <c r="WFF76" s="4"/>
      <c r="WFG76" s="4"/>
      <c r="WFH76" s="4"/>
      <c r="WFI76" s="4"/>
      <c r="WFJ76" s="4"/>
      <c r="WFK76" s="4"/>
      <c r="WFL76" s="4"/>
      <c r="WFM76" s="4"/>
      <c r="WFN76" s="4"/>
      <c r="WFO76" s="4"/>
      <c r="WFP76" s="4"/>
      <c r="WFQ76" s="4"/>
      <c r="WFR76" s="4"/>
      <c r="WFS76" s="4"/>
      <c r="WFT76" s="4"/>
      <c r="WFU76" s="4"/>
      <c r="WFV76" s="4"/>
      <c r="WFW76" s="4"/>
      <c r="WFX76" s="4"/>
      <c r="WFY76" s="4"/>
      <c r="WFZ76" s="4"/>
      <c r="WGA76" s="4"/>
      <c r="WGB76" s="4"/>
      <c r="WGC76" s="4"/>
      <c r="WGD76" s="4"/>
      <c r="WGE76" s="4"/>
      <c r="WGF76" s="4"/>
      <c r="WGG76" s="4"/>
      <c r="WGH76" s="4"/>
      <c r="WGI76" s="4"/>
      <c r="WGJ76" s="4"/>
      <c r="WGK76" s="4"/>
      <c r="WGL76" s="4"/>
      <c r="WGM76" s="4"/>
      <c r="WGN76" s="4"/>
      <c r="WGO76" s="4"/>
      <c r="WGP76" s="4"/>
      <c r="WGQ76" s="4"/>
      <c r="WGR76" s="4"/>
      <c r="WGS76" s="4"/>
      <c r="WGT76" s="4"/>
      <c r="WGU76" s="4"/>
      <c r="WGV76" s="4"/>
      <c r="WGW76" s="4"/>
      <c r="WGX76" s="4"/>
      <c r="WGY76" s="4"/>
      <c r="WGZ76" s="4"/>
      <c r="WHA76" s="4"/>
      <c r="WHB76" s="4"/>
      <c r="WHC76" s="4"/>
      <c r="WHD76" s="4"/>
      <c r="WHE76" s="4"/>
      <c r="WHF76" s="4"/>
      <c r="WHG76" s="4"/>
      <c r="WHH76" s="4"/>
      <c r="WHI76" s="4"/>
      <c r="WHJ76" s="4"/>
      <c r="WHK76" s="4"/>
      <c r="WHL76" s="4"/>
      <c r="WHM76" s="4"/>
      <c r="WHN76" s="4"/>
      <c r="WHO76" s="4"/>
      <c r="WHP76" s="4"/>
      <c r="WHQ76" s="4"/>
      <c r="WHR76" s="4"/>
      <c r="WHS76" s="4"/>
      <c r="WHT76" s="4"/>
      <c r="WHU76" s="4"/>
      <c r="WHV76" s="4"/>
      <c r="WHW76" s="4"/>
      <c r="WHX76" s="4"/>
      <c r="WHY76" s="4"/>
      <c r="WHZ76" s="4"/>
      <c r="WIA76" s="4"/>
      <c r="WIB76" s="4"/>
      <c r="WIC76" s="4"/>
      <c r="WID76" s="4"/>
      <c r="WIE76" s="4"/>
      <c r="WIF76" s="4"/>
      <c r="WIG76" s="4"/>
      <c r="WIH76" s="4"/>
      <c r="WII76" s="4"/>
      <c r="WIJ76" s="4"/>
      <c r="WIK76" s="4"/>
      <c r="WIL76" s="4"/>
      <c r="WIM76" s="4"/>
      <c r="WIN76" s="4"/>
      <c r="WIO76" s="4"/>
      <c r="WIP76" s="4"/>
      <c r="WIQ76" s="4"/>
      <c r="WIR76" s="4"/>
      <c r="WIS76" s="4"/>
      <c r="WIT76" s="4"/>
      <c r="WIU76" s="4"/>
      <c r="WIV76" s="4"/>
      <c r="WIW76" s="4"/>
      <c r="WIX76" s="4"/>
      <c r="WIY76" s="4"/>
      <c r="WIZ76" s="4"/>
      <c r="WJA76" s="4"/>
      <c r="WJB76" s="4"/>
      <c r="WJC76" s="4"/>
      <c r="WJD76" s="4"/>
      <c r="WJE76" s="4"/>
      <c r="WJF76" s="4"/>
      <c r="WJG76" s="4"/>
      <c r="WJH76" s="4"/>
      <c r="WJI76" s="4"/>
      <c r="WJJ76" s="4"/>
      <c r="WJK76" s="4"/>
      <c r="WJL76" s="4"/>
      <c r="WJM76" s="4"/>
      <c r="WJN76" s="4"/>
      <c r="WJO76" s="4"/>
      <c r="WJP76" s="4"/>
      <c r="WJQ76" s="4"/>
      <c r="WJR76" s="4"/>
      <c r="WJS76" s="4"/>
      <c r="WJT76" s="4"/>
      <c r="WJU76" s="4"/>
      <c r="WJV76" s="4"/>
      <c r="WJW76" s="4"/>
      <c r="WJX76" s="4"/>
      <c r="WJY76" s="4"/>
      <c r="WJZ76" s="4"/>
      <c r="WKA76" s="4"/>
      <c r="WKB76" s="4"/>
      <c r="WKC76" s="4"/>
      <c r="WKD76" s="4"/>
      <c r="WKE76" s="4"/>
      <c r="WKF76" s="4"/>
      <c r="WKG76" s="4"/>
      <c r="WKH76" s="4"/>
      <c r="WKI76" s="4"/>
      <c r="WKJ76" s="4"/>
      <c r="WKK76" s="4"/>
      <c r="WKL76" s="4"/>
      <c r="WKM76" s="4"/>
      <c r="WKN76" s="4"/>
      <c r="WKO76" s="4"/>
      <c r="WKP76" s="4"/>
      <c r="WKQ76" s="4"/>
      <c r="WKR76" s="4"/>
      <c r="WKS76" s="4"/>
      <c r="WKT76" s="4"/>
      <c r="WKU76" s="4"/>
      <c r="WKV76" s="4"/>
      <c r="WKW76" s="4"/>
      <c r="WKX76" s="4"/>
      <c r="WKY76" s="4"/>
      <c r="WKZ76" s="4"/>
      <c r="WLA76" s="4"/>
      <c r="WLB76" s="4"/>
      <c r="WLC76" s="4"/>
      <c r="WLD76" s="4"/>
      <c r="WLE76" s="4"/>
      <c r="WLF76" s="4"/>
      <c r="WLG76" s="4"/>
      <c r="WLH76" s="4"/>
      <c r="WLI76" s="4"/>
      <c r="WLJ76" s="4"/>
      <c r="WLK76" s="4"/>
      <c r="WLL76" s="4"/>
      <c r="WLM76" s="4"/>
      <c r="WLN76" s="4"/>
      <c r="WLO76" s="4"/>
      <c r="WLP76" s="4"/>
      <c r="WLQ76" s="4"/>
      <c r="WLR76" s="4"/>
      <c r="WLS76" s="4"/>
      <c r="WLT76" s="4"/>
      <c r="WLU76" s="4"/>
      <c r="WLV76" s="4"/>
      <c r="WLW76" s="4"/>
      <c r="WLX76" s="4"/>
      <c r="WLY76" s="4"/>
      <c r="WLZ76" s="4"/>
      <c r="WMA76" s="4"/>
      <c r="WMB76" s="4"/>
      <c r="WMC76" s="4"/>
      <c r="WMD76" s="4"/>
      <c r="WME76" s="4"/>
      <c r="WMF76" s="4"/>
      <c r="WMG76" s="4"/>
      <c r="WMH76" s="4"/>
      <c r="WMI76" s="4"/>
      <c r="WMJ76" s="4"/>
      <c r="WMK76" s="4"/>
      <c r="WML76" s="4"/>
      <c r="WMM76" s="4"/>
      <c r="WMN76" s="4"/>
      <c r="WMO76" s="4"/>
      <c r="WMP76" s="4"/>
      <c r="WMQ76" s="4"/>
      <c r="WMR76" s="4"/>
      <c r="WMS76" s="4"/>
      <c r="WMT76" s="4"/>
      <c r="WMU76" s="4"/>
      <c r="WMV76" s="4"/>
      <c r="WMW76" s="4"/>
      <c r="WMX76" s="4"/>
      <c r="WMY76" s="4"/>
      <c r="WMZ76" s="4"/>
      <c r="WNA76" s="4"/>
      <c r="WNB76" s="4"/>
      <c r="WNC76" s="4"/>
      <c r="WND76" s="4"/>
      <c r="WNE76" s="4"/>
      <c r="WNF76" s="4"/>
      <c r="WNG76" s="4"/>
      <c r="WNH76" s="4"/>
      <c r="WNI76" s="4"/>
      <c r="WNJ76" s="4"/>
      <c r="WNK76" s="4"/>
      <c r="WNL76" s="4"/>
      <c r="WNM76" s="4"/>
      <c r="WNN76" s="4"/>
      <c r="WNO76" s="4"/>
      <c r="WNP76" s="4"/>
      <c r="WNQ76" s="4"/>
      <c r="WNR76" s="4"/>
      <c r="WNS76" s="4"/>
      <c r="WNT76" s="4"/>
      <c r="WNU76" s="4"/>
      <c r="WNV76" s="4"/>
      <c r="WNW76" s="4"/>
      <c r="WNX76" s="4"/>
      <c r="WNY76" s="4"/>
      <c r="WNZ76" s="4"/>
      <c r="WOA76" s="4"/>
      <c r="WOB76" s="4"/>
      <c r="WOC76" s="4"/>
      <c r="WOD76" s="4"/>
      <c r="WOE76" s="4"/>
      <c r="WOF76" s="4"/>
      <c r="WOG76" s="4"/>
      <c r="WOH76" s="4"/>
      <c r="WOI76" s="4"/>
      <c r="WOJ76" s="4"/>
      <c r="WOK76" s="4"/>
      <c r="WOL76" s="4"/>
      <c r="WOM76" s="4"/>
      <c r="WON76" s="4"/>
      <c r="WOO76" s="4"/>
      <c r="WOP76" s="4"/>
      <c r="WOQ76" s="4"/>
      <c r="WOR76" s="4"/>
      <c r="WOS76" s="4"/>
      <c r="WOT76" s="4"/>
      <c r="WOU76" s="4"/>
      <c r="WOV76" s="4"/>
      <c r="WOW76" s="4"/>
      <c r="WOX76" s="4"/>
      <c r="WOY76" s="4"/>
      <c r="WOZ76" s="4"/>
      <c r="WPA76" s="4"/>
      <c r="WPB76" s="4"/>
      <c r="WPC76" s="4"/>
      <c r="WPD76" s="4"/>
      <c r="WPE76" s="4"/>
      <c r="WPF76" s="4"/>
      <c r="WPG76" s="4"/>
      <c r="WPH76" s="4"/>
      <c r="WPI76" s="4"/>
      <c r="WPJ76" s="4"/>
      <c r="WPK76" s="4"/>
      <c r="WPL76" s="4"/>
      <c r="WPM76" s="4"/>
      <c r="WPN76" s="4"/>
      <c r="WPO76" s="4"/>
      <c r="WPP76" s="4"/>
      <c r="WPQ76" s="4"/>
      <c r="WPR76" s="4"/>
      <c r="WPS76" s="4"/>
      <c r="WPT76" s="4"/>
      <c r="WPU76" s="4"/>
      <c r="WPV76" s="4"/>
      <c r="WPW76" s="4"/>
      <c r="WPX76" s="4"/>
      <c r="WPY76" s="4"/>
      <c r="WPZ76" s="4"/>
      <c r="WQA76" s="4"/>
      <c r="WQB76" s="4"/>
      <c r="WQC76" s="4"/>
      <c r="WQD76" s="4"/>
      <c r="WQE76" s="4"/>
      <c r="WQF76" s="4"/>
      <c r="WQG76" s="4"/>
      <c r="WQH76" s="4"/>
      <c r="WQI76" s="4"/>
      <c r="WQJ76" s="4"/>
      <c r="WQK76" s="4"/>
      <c r="WQL76" s="4"/>
      <c r="WQM76" s="4"/>
      <c r="WQN76" s="4"/>
      <c r="WQO76" s="4"/>
      <c r="WQP76" s="4"/>
      <c r="WQQ76" s="4"/>
      <c r="WQR76" s="4"/>
      <c r="WQS76" s="4"/>
      <c r="WQT76" s="4"/>
      <c r="WQU76" s="4"/>
      <c r="WQV76" s="4"/>
      <c r="WQW76" s="4"/>
      <c r="WQX76" s="4"/>
      <c r="WQY76" s="4"/>
      <c r="WQZ76" s="4"/>
      <c r="WRA76" s="4"/>
      <c r="WRB76" s="4"/>
      <c r="WRC76" s="4"/>
      <c r="WRD76" s="4"/>
      <c r="WRE76" s="4"/>
      <c r="WRF76" s="4"/>
      <c r="WRG76" s="4"/>
      <c r="WRH76" s="4"/>
      <c r="WRI76" s="4"/>
      <c r="WRJ76" s="4"/>
      <c r="WRK76" s="4"/>
      <c r="WRL76" s="4"/>
      <c r="WRM76" s="4"/>
      <c r="WRN76" s="4"/>
      <c r="WRO76" s="4"/>
      <c r="WRP76" s="4"/>
      <c r="WRQ76" s="4"/>
      <c r="WRR76" s="4"/>
      <c r="WRS76" s="4"/>
      <c r="WRT76" s="4"/>
      <c r="WRU76" s="4"/>
      <c r="WRV76" s="4"/>
      <c r="WRW76" s="4"/>
      <c r="WRX76" s="4"/>
      <c r="WRY76" s="4"/>
      <c r="WRZ76" s="4"/>
      <c r="WSA76" s="4"/>
      <c r="WSB76" s="4"/>
      <c r="WSC76" s="4"/>
      <c r="WSD76" s="4"/>
      <c r="WSE76" s="4"/>
      <c r="WSF76" s="4"/>
      <c r="WSG76" s="4"/>
      <c r="WSH76" s="4"/>
      <c r="WSI76" s="4"/>
      <c r="WSJ76" s="4"/>
      <c r="WSK76" s="4"/>
      <c r="WSL76" s="4"/>
      <c r="WSM76" s="4"/>
      <c r="WSN76" s="4"/>
      <c r="WSO76" s="4"/>
      <c r="WSP76" s="4"/>
      <c r="WSQ76" s="4"/>
      <c r="WSR76" s="4"/>
      <c r="WSS76" s="4"/>
      <c r="WST76" s="4"/>
      <c r="WSU76" s="4"/>
      <c r="WSV76" s="4"/>
      <c r="WSW76" s="4"/>
      <c r="WSX76" s="4"/>
      <c r="WSY76" s="4"/>
      <c r="WSZ76" s="4"/>
      <c r="WTA76" s="4"/>
      <c r="WTB76" s="4"/>
      <c r="WTC76" s="4"/>
      <c r="WTD76" s="4"/>
      <c r="WTE76" s="4"/>
      <c r="WTF76" s="4"/>
      <c r="WTG76" s="4"/>
      <c r="WTH76" s="4"/>
      <c r="WTI76" s="4"/>
      <c r="WTJ76" s="4"/>
      <c r="WTK76" s="4"/>
      <c r="WTL76" s="4"/>
      <c r="WTM76" s="4"/>
      <c r="WTN76" s="4"/>
      <c r="WTO76" s="4"/>
      <c r="WTP76" s="4"/>
      <c r="WTQ76" s="4"/>
      <c r="WTR76" s="4"/>
      <c r="WTS76" s="4"/>
      <c r="WTT76" s="4"/>
      <c r="WTU76" s="4"/>
      <c r="WTV76" s="4"/>
      <c r="WTW76" s="4"/>
      <c r="WTX76" s="4"/>
      <c r="WTY76" s="4"/>
      <c r="WTZ76" s="4"/>
      <c r="WUA76" s="4"/>
      <c r="WUB76" s="4"/>
      <c r="WUC76" s="4"/>
      <c r="WUD76" s="4"/>
      <c r="WUE76" s="4"/>
      <c r="WUF76" s="4"/>
      <c r="WUG76" s="4"/>
      <c r="WUH76" s="4"/>
      <c r="WUI76" s="4"/>
      <c r="WUJ76" s="4"/>
      <c r="WUK76" s="4"/>
      <c r="WUL76" s="4"/>
      <c r="WUM76" s="4"/>
      <c r="WUN76" s="4"/>
      <c r="WUO76" s="4"/>
      <c r="WUP76" s="4"/>
      <c r="WUQ76" s="4"/>
      <c r="WUR76" s="4"/>
      <c r="WUS76" s="4"/>
      <c r="WUT76" s="4"/>
      <c r="WUU76" s="4"/>
      <c r="WUV76" s="4"/>
      <c r="WUW76" s="4"/>
      <c r="WUX76" s="4"/>
      <c r="WUY76" s="4"/>
      <c r="WUZ76" s="4"/>
      <c r="WVA76" s="4"/>
      <c r="WVB76" s="4"/>
      <c r="WVC76" s="4"/>
      <c r="WVD76" s="4"/>
      <c r="WVE76" s="4"/>
      <c r="WVF76" s="4"/>
      <c r="WVG76" s="4"/>
      <c r="WVH76" s="4"/>
      <c r="WVI76" s="4"/>
      <c r="WVJ76" s="4"/>
      <c r="WVK76" s="4"/>
      <c r="WVL76" s="4"/>
      <c r="WVM76" s="4"/>
      <c r="WVN76" s="4"/>
      <c r="WVO76" s="4"/>
      <c r="WVP76" s="4"/>
      <c r="WVQ76" s="4"/>
      <c r="WVR76" s="4"/>
      <c r="WVS76" s="4"/>
      <c r="WVT76" s="4"/>
      <c r="WVU76" s="4"/>
      <c r="WVV76" s="4"/>
      <c r="WVW76" s="4"/>
      <c r="WVX76" s="4"/>
      <c r="WVY76" s="4"/>
      <c r="WVZ76" s="4"/>
      <c r="WWA76" s="4"/>
      <c r="WWB76" s="4"/>
      <c r="WWC76" s="4"/>
      <c r="WWD76" s="4"/>
      <c r="WWE76" s="4"/>
      <c r="WWF76" s="4"/>
      <c r="WWG76" s="4"/>
      <c r="WWH76" s="4"/>
      <c r="WWI76" s="4"/>
      <c r="WWJ76" s="4"/>
      <c r="WWK76" s="4"/>
      <c r="WWL76" s="4"/>
      <c r="WWM76" s="4"/>
      <c r="WWN76" s="4"/>
      <c r="WWO76" s="4"/>
      <c r="WWP76" s="4"/>
      <c r="WWQ76" s="4"/>
      <c r="WWR76" s="4"/>
      <c r="WWS76" s="4"/>
      <c r="WWT76" s="4"/>
      <c r="WWU76" s="4"/>
      <c r="WWV76" s="4"/>
      <c r="WWW76" s="4"/>
      <c r="WWX76" s="4"/>
      <c r="WWY76" s="4"/>
      <c r="WWZ76" s="4"/>
      <c r="WXA76" s="4"/>
      <c r="WXB76" s="4"/>
      <c r="WXC76" s="4"/>
      <c r="WXD76" s="4"/>
      <c r="WXE76" s="4"/>
      <c r="WXF76" s="4"/>
      <c r="WXG76" s="4"/>
      <c r="WXH76" s="4"/>
      <c r="WXI76" s="4"/>
      <c r="WXJ76" s="4"/>
      <c r="WXK76" s="4"/>
      <c r="WXL76" s="4"/>
      <c r="WXM76" s="4"/>
      <c r="WXN76" s="4"/>
      <c r="WXO76" s="4"/>
      <c r="WXP76" s="4"/>
      <c r="WXQ76" s="4"/>
      <c r="WXR76" s="4"/>
      <c r="WXS76" s="4"/>
      <c r="WXT76" s="4"/>
      <c r="WXU76" s="4"/>
      <c r="WXV76" s="4"/>
      <c r="WXW76" s="4"/>
      <c r="WXX76" s="4"/>
      <c r="WXY76" s="4"/>
      <c r="WXZ76" s="4"/>
      <c r="WYA76" s="4"/>
      <c r="WYB76" s="4"/>
      <c r="WYC76" s="4"/>
      <c r="WYD76" s="4"/>
      <c r="WYE76" s="4"/>
      <c r="WYF76" s="4"/>
      <c r="WYG76" s="4"/>
      <c r="WYH76" s="4"/>
      <c r="WYI76" s="4"/>
      <c r="WYJ76" s="4"/>
      <c r="WYK76" s="4"/>
      <c r="WYL76" s="4"/>
      <c r="WYM76" s="4"/>
      <c r="WYN76" s="4"/>
      <c r="WYO76" s="4"/>
      <c r="WYP76" s="4"/>
      <c r="WYQ76" s="4"/>
      <c r="WYR76" s="4"/>
      <c r="WYS76" s="4"/>
      <c r="WYT76" s="4"/>
      <c r="WYU76" s="4"/>
      <c r="WYV76" s="4"/>
      <c r="WYW76" s="4"/>
      <c r="WYX76" s="4"/>
      <c r="WYY76" s="4"/>
      <c r="WYZ76" s="4"/>
      <c r="WZA76" s="4"/>
      <c r="WZB76" s="4"/>
      <c r="WZC76" s="4"/>
      <c r="WZD76" s="4"/>
      <c r="WZE76" s="4"/>
      <c r="WZF76" s="4"/>
      <c r="WZG76" s="4"/>
      <c r="WZH76" s="4"/>
      <c r="WZI76" s="4"/>
      <c r="WZJ76" s="4"/>
      <c r="WZK76" s="4"/>
      <c r="WZL76" s="4"/>
      <c r="WZM76" s="4"/>
      <c r="WZN76" s="4"/>
      <c r="WZO76" s="4"/>
      <c r="WZP76" s="4"/>
      <c r="WZQ76" s="4"/>
      <c r="WZR76" s="4"/>
      <c r="WZS76" s="4"/>
      <c r="WZT76" s="4"/>
      <c r="WZU76" s="4"/>
      <c r="WZV76" s="4"/>
      <c r="WZW76" s="4"/>
      <c r="WZX76" s="4"/>
      <c r="WZY76" s="4"/>
      <c r="WZZ76" s="4"/>
      <c r="XAA76" s="4"/>
      <c r="XAB76" s="4"/>
      <c r="XAC76" s="4"/>
      <c r="XAD76" s="4"/>
      <c r="XAE76" s="4"/>
      <c r="XAF76" s="4"/>
      <c r="XAG76" s="4"/>
      <c r="XAH76" s="4"/>
      <c r="XAI76" s="4"/>
      <c r="XAJ76" s="4"/>
      <c r="XAK76" s="4"/>
      <c r="XAL76" s="4"/>
      <c r="XAM76" s="4"/>
      <c r="XAN76" s="4"/>
      <c r="XAO76" s="4"/>
      <c r="XAP76" s="4"/>
      <c r="XAQ76" s="4"/>
      <c r="XAR76" s="4"/>
      <c r="XAS76" s="4"/>
      <c r="XAT76" s="4"/>
      <c r="XAU76" s="4"/>
      <c r="XAV76" s="4"/>
      <c r="XAW76" s="4"/>
      <c r="XAX76" s="4"/>
      <c r="XAY76" s="4"/>
      <c r="XAZ76" s="4"/>
      <c r="XBA76" s="4"/>
      <c r="XBB76" s="4"/>
      <c r="XBC76" s="4"/>
      <c r="XBD76" s="4"/>
      <c r="XBE76" s="4"/>
      <c r="XBF76" s="4"/>
      <c r="XBG76" s="4"/>
      <c r="XBH76" s="4"/>
      <c r="XBI76" s="4"/>
      <c r="XBJ76" s="4"/>
      <c r="XBK76" s="4"/>
      <c r="XBL76" s="4"/>
      <c r="XBM76" s="4"/>
      <c r="XBN76" s="4"/>
      <c r="XBO76" s="4"/>
      <c r="XBP76" s="4"/>
      <c r="XBQ76" s="4"/>
      <c r="XBR76" s="4"/>
      <c r="XBS76" s="4"/>
      <c r="XBT76" s="4"/>
      <c r="XBU76" s="4"/>
      <c r="XBV76" s="4"/>
      <c r="XBW76" s="4"/>
      <c r="XBX76" s="4"/>
      <c r="XBY76" s="4"/>
      <c r="XBZ76" s="4"/>
      <c r="XCA76" s="4"/>
      <c r="XCB76" s="4"/>
      <c r="XCC76" s="4"/>
      <c r="XCD76" s="4"/>
      <c r="XCE76" s="4"/>
      <c r="XCF76" s="4"/>
      <c r="XCG76" s="4"/>
      <c r="XCH76" s="4"/>
      <c r="XCI76" s="4"/>
      <c r="XCJ76" s="4"/>
      <c r="XCK76" s="4"/>
    </row>
    <row r="77" spans="1:16313" ht="41.1" customHeight="1">
      <c r="A77" s="26"/>
      <c r="B77" s="30"/>
      <c r="C77" s="30"/>
      <c r="D77" s="9" t="s">
        <v>116</v>
      </c>
      <c r="E77" s="30"/>
      <c r="F77" s="26"/>
      <c r="G77" s="30"/>
    </row>
    <row r="78" spans="1:16313" ht="45.95" customHeight="1">
      <c r="A78" s="26"/>
      <c r="B78" s="30"/>
      <c r="C78" s="30"/>
      <c r="D78" s="9" t="s">
        <v>117</v>
      </c>
      <c r="E78" s="30"/>
      <c r="F78" s="26"/>
      <c r="G78" s="30"/>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c r="WUE78" s="4"/>
      <c r="WUF78" s="4"/>
      <c r="WUG78" s="4"/>
      <c r="WUH78" s="4"/>
      <c r="WUI78" s="4"/>
      <c r="WUJ78" s="4"/>
      <c r="WUK78" s="4"/>
      <c r="WUL78" s="4"/>
      <c r="WUM78" s="4"/>
      <c r="WUN78" s="4"/>
      <c r="WUO78" s="4"/>
      <c r="WUP78" s="4"/>
      <c r="WUQ78" s="4"/>
      <c r="WUR78" s="4"/>
      <c r="WUS78" s="4"/>
      <c r="WUT78" s="4"/>
      <c r="WUU78" s="4"/>
      <c r="WUV78" s="4"/>
      <c r="WUW78" s="4"/>
      <c r="WUX78" s="4"/>
      <c r="WUY78" s="4"/>
      <c r="WUZ78" s="4"/>
      <c r="WVA78" s="4"/>
      <c r="WVB78" s="4"/>
      <c r="WVC78" s="4"/>
      <c r="WVD78" s="4"/>
      <c r="WVE78" s="4"/>
      <c r="WVF78" s="4"/>
      <c r="WVG78" s="4"/>
      <c r="WVH78" s="4"/>
      <c r="WVI78" s="4"/>
      <c r="WVJ78" s="4"/>
      <c r="WVK78" s="4"/>
      <c r="WVL78" s="4"/>
      <c r="WVM78" s="4"/>
      <c r="WVN78" s="4"/>
      <c r="WVO78" s="4"/>
      <c r="WVP78" s="4"/>
      <c r="WVQ78" s="4"/>
      <c r="WVR78" s="4"/>
      <c r="WVS78" s="4"/>
      <c r="WVT78" s="4"/>
      <c r="WVU78" s="4"/>
      <c r="WVV78" s="4"/>
      <c r="WVW78" s="4"/>
      <c r="WVX78" s="4"/>
      <c r="WVY78" s="4"/>
      <c r="WVZ78" s="4"/>
      <c r="WWA78" s="4"/>
      <c r="WWB78" s="4"/>
      <c r="WWC78" s="4"/>
      <c r="WWD78" s="4"/>
      <c r="WWE78" s="4"/>
      <c r="WWF78" s="4"/>
      <c r="WWG78" s="4"/>
      <c r="WWH78" s="4"/>
      <c r="WWI78" s="4"/>
      <c r="WWJ78" s="4"/>
      <c r="WWK78" s="4"/>
      <c r="WWL78" s="4"/>
      <c r="WWM78" s="4"/>
      <c r="WWN78" s="4"/>
      <c r="WWO78" s="4"/>
      <c r="WWP78" s="4"/>
      <c r="WWQ78" s="4"/>
      <c r="WWR78" s="4"/>
      <c r="WWS78" s="4"/>
      <c r="WWT78" s="4"/>
      <c r="WWU78" s="4"/>
      <c r="WWV78" s="4"/>
      <c r="WWW78" s="4"/>
      <c r="WWX78" s="4"/>
      <c r="WWY78" s="4"/>
      <c r="WWZ78" s="4"/>
      <c r="WXA78" s="4"/>
      <c r="WXB78" s="4"/>
      <c r="WXC78" s="4"/>
      <c r="WXD78" s="4"/>
      <c r="WXE78" s="4"/>
      <c r="WXF78" s="4"/>
      <c r="WXG78" s="4"/>
      <c r="WXH78" s="4"/>
      <c r="WXI78" s="4"/>
      <c r="WXJ78" s="4"/>
      <c r="WXK78" s="4"/>
      <c r="WXL78" s="4"/>
      <c r="WXM78" s="4"/>
      <c r="WXN78" s="4"/>
      <c r="WXO78" s="4"/>
      <c r="WXP78" s="4"/>
      <c r="WXQ78" s="4"/>
      <c r="WXR78" s="4"/>
      <c r="WXS78" s="4"/>
      <c r="WXT78" s="4"/>
      <c r="WXU78" s="4"/>
      <c r="WXV78" s="4"/>
      <c r="WXW78" s="4"/>
      <c r="WXX78" s="4"/>
      <c r="WXY78" s="4"/>
      <c r="WXZ78" s="4"/>
      <c r="WYA78" s="4"/>
      <c r="WYB78" s="4"/>
      <c r="WYC78" s="4"/>
      <c r="WYD78" s="4"/>
      <c r="WYE78" s="4"/>
      <c r="WYF78" s="4"/>
      <c r="WYG78" s="4"/>
      <c r="WYH78" s="4"/>
      <c r="WYI78" s="4"/>
      <c r="WYJ78" s="4"/>
      <c r="WYK78" s="4"/>
      <c r="WYL78" s="4"/>
      <c r="WYM78" s="4"/>
      <c r="WYN78" s="4"/>
      <c r="WYO78" s="4"/>
      <c r="WYP78" s="4"/>
      <c r="WYQ78" s="4"/>
      <c r="WYR78" s="4"/>
      <c r="WYS78" s="4"/>
      <c r="WYT78" s="4"/>
      <c r="WYU78" s="4"/>
      <c r="WYV78" s="4"/>
      <c r="WYW78" s="4"/>
      <c r="WYX78" s="4"/>
      <c r="WYY78" s="4"/>
      <c r="WYZ78" s="4"/>
      <c r="WZA78" s="4"/>
      <c r="WZB78" s="4"/>
      <c r="WZC78" s="4"/>
      <c r="WZD78" s="4"/>
      <c r="WZE78" s="4"/>
      <c r="WZF78" s="4"/>
      <c r="WZG78" s="4"/>
      <c r="WZH78" s="4"/>
      <c r="WZI78" s="4"/>
      <c r="WZJ78" s="4"/>
      <c r="WZK78" s="4"/>
      <c r="WZL78" s="4"/>
      <c r="WZM78" s="4"/>
      <c r="WZN78" s="4"/>
      <c r="WZO78" s="4"/>
      <c r="WZP78" s="4"/>
      <c r="WZQ78" s="4"/>
      <c r="WZR78" s="4"/>
      <c r="WZS78" s="4"/>
      <c r="WZT78" s="4"/>
      <c r="WZU78" s="4"/>
      <c r="WZV78" s="4"/>
      <c r="WZW78" s="4"/>
      <c r="WZX78" s="4"/>
      <c r="WZY78" s="4"/>
      <c r="WZZ78" s="4"/>
      <c r="XAA78" s="4"/>
      <c r="XAB78" s="4"/>
      <c r="XAC78" s="4"/>
      <c r="XAD78" s="4"/>
      <c r="XAE78" s="4"/>
      <c r="XAF78" s="4"/>
      <c r="XAG78" s="4"/>
      <c r="XAH78" s="4"/>
      <c r="XAI78" s="4"/>
      <c r="XAJ78" s="4"/>
      <c r="XAK78" s="4"/>
      <c r="XAL78" s="4"/>
      <c r="XAM78" s="4"/>
      <c r="XAN78" s="4"/>
      <c r="XAO78" s="4"/>
      <c r="XAP78" s="4"/>
      <c r="XAQ78" s="4"/>
      <c r="XAR78" s="4"/>
      <c r="XAS78" s="4"/>
      <c r="XAT78" s="4"/>
      <c r="XAU78" s="4"/>
      <c r="XAV78" s="4"/>
      <c r="XAW78" s="4"/>
      <c r="XAX78" s="4"/>
      <c r="XAY78" s="4"/>
      <c r="XAZ78" s="4"/>
      <c r="XBA78" s="4"/>
      <c r="XBB78" s="4"/>
      <c r="XBC78" s="4"/>
      <c r="XBD78" s="4"/>
      <c r="XBE78" s="4"/>
      <c r="XBF78" s="4"/>
      <c r="XBG78" s="4"/>
      <c r="XBH78" s="4"/>
      <c r="XBI78" s="4"/>
      <c r="XBJ78" s="4"/>
      <c r="XBK78" s="4"/>
      <c r="XBL78" s="4"/>
      <c r="XBM78" s="4"/>
      <c r="XBN78" s="4"/>
      <c r="XBO78" s="4"/>
      <c r="XBP78" s="4"/>
      <c r="XBQ78" s="4"/>
      <c r="XBR78" s="4"/>
      <c r="XBS78" s="4"/>
      <c r="XBT78" s="4"/>
      <c r="XBU78" s="4"/>
      <c r="XBV78" s="4"/>
      <c r="XBW78" s="4"/>
      <c r="XBX78" s="4"/>
      <c r="XBY78" s="4"/>
      <c r="XBZ78" s="4"/>
      <c r="XCA78" s="4"/>
      <c r="XCB78" s="4"/>
      <c r="XCC78" s="4"/>
      <c r="XCD78" s="4"/>
      <c r="XCE78" s="4"/>
      <c r="XCF78" s="4"/>
      <c r="XCG78" s="4"/>
      <c r="XCH78" s="4"/>
      <c r="XCI78" s="4"/>
      <c r="XCJ78" s="4"/>
      <c r="XCK78" s="4"/>
    </row>
    <row r="79" spans="1:16313" ht="63" customHeight="1">
      <c r="A79" s="26"/>
      <c r="B79" s="30"/>
      <c r="C79" s="30"/>
      <c r="D79" s="9" t="s">
        <v>118</v>
      </c>
      <c r="E79" s="30"/>
      <c r="F79" s="26"/>
      <c r="G79" s="30"/>
    </row>
    <row r="80" spans="1:16313" ht="63" customHeight="1">
      <c r="A80" s="26"/>
      <c r="B80" s="30"/>
      <c r="C80" s="30"/>
      <c r="D80" s="9" t="s">
        <v>119</v>
      </c>
      <c r="E80" s="30"/>
      <c r="F80" s="26"/>
      <c r="G80" s="30"/>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c r="BHB80" s="4"/>
      <c r="BHC80" s="4"/>
      <c r="BHD80" s="4"/>
      <c r="BHE80" s="4"/>
      <c r="BHF80" s="4"/>
      <c r="BHG80" s="4"/>
      <c r="BHH80" s="4"/>
      <c r="BHI80" s="4"/>
      <c r="BHJ80" s="4"/>
      <c r="BHK80" s="4"/>
      <c r="BHL80" s="4"/>
      <c r="BHM80" s="4"/>
      <c r="BHN80" s="4"/>
      <c r="BHO80" s="4"/>
      <c r="BHP80" s="4"/>
      <c r="BHQ80" s="4"/>
      <c r="BHR80" s="4"/>
      <c r="BHS80" s="4"/>
      <c r="BHT80" s="4"/>
      <c r="BHU80" s="4"/>
      <c r="BHV80" s="4"/>
      <c r="BHW80" s="4"/>
      <c r="BHX80" s="4"/>
      <c r="BHY80" s="4"/>
      <c r="BHZ80" s="4"/>
      <c r="BIA80" s="4"/>
      <c r="BIB80" s="4"/>
      <c r="BIC80" s="4"/>
      <c r="BID80" s="4"/>
      <c r="BIE80" s="4"/>
      <c r="BIF80" s="4"/>
      <c r="BIG80" s="4"/>
      <c r="BIH80" s="4"/>
      <c r="BII80" s="4"/>
      <c r="BIJ80" s="4"/>
      <c r="BIK80" s="4"/>
      <c r="BIL80" s="4"/>
      <c r="BIM80" s="4"/>
      <c r="BIN80" s="4"/>
      <c r="BIO80" s="4"/>
      <c r="BIP80" s="4"/>
      <c r="BIQ80" s="4"/>
      <c r="BIR80" s="4"/>
      <c r="BIS80" s="4"/>
      <c r="BIT80" s="4"/>
      <c r="BIU80" s="4"/>
      <c r="BIV80" s="4"/>
      <c r="BIW80" s="4"/>
      <c r="BIX80" s="4"/>
      <c r="BIY80" s="4"/>
      <c r="BIZ80" s="4"/>
      <c r="BJA80" s="4"/>
      <c r="BJB80" s="4"/>
      <c r="BJC80" s="4"/>
      <c r="BJD80" s="4"/>
      <c r="BJE80" s="4"/>
      <c r="BJF80" s="4"/>
      <c r="BJG80" s="4"/>
      <c r="BJH80" s="4"/>
      <c r="BJI80" s="4"/>
      <c r="BJJ80" s="4"/>
      <c r="BJK80" s="4"/>
      <c r="BJL80" s="4"/>
      <c r="BJM80" s="4"/>
      <c r="BJN80" s="4"/>
      <c r="BJO80" s="4"/>
      <c r="BJP80" s="4"/>
      <c r="BJQ80" s="4"/>
      <c r="BJR80" s="4"/>
      <c r="BJS80" s="4"/>
      <c r="BJT80" s="4"/>
      <c r="BJU80" s="4"/>
      <c r="BJV80" s="4"/>
      <c r="BJW80" s="4"/>
      <c r="BJX80" s="4"/>
      <c r="BJY80" s="4"/>
      <c r="BJZ80" s="4"/>
      <c r="BKA80" s="4"/>
      <c r="BKB80" s="4"/>
      <c r="BKC80" s="4"/>
      <c r="BKD80" s="4"/>
      <c r="BKE80" s="4"/>
      <c r="BKF80" s="4"/>
      <c r="BKG80" s="4"/>
      <c r="BKH80" s="4"/>
      <c r="BKI80" s="4"/>
      <c r="BKJ80" s="4"/>
      <c r="BKK80" s="4"/>
      <c r="BKL80" s="4"/>
      <c r="BKM80" s="4"/>
      <c r="BKN80" s="4"/>
      <c r="BKO80" s="4"/>
      <c r="BKP80" s="4"/>
      <c r="BKQ80" s="4"/>
      <c r="BKR80" s="4"/>
      <c r="BKS80" s="4"/>
      <c r="BKT80" s="4"/>
      <c r="BKU80" s="4"/>
      <c r="BKV80" s="4"/>
      <c r="BKW80" s="4"/>
      <c r="BKX80" s="4"/>
      <c r="BKY80" s="4"/>
      <c r="BKZ80" s="4"/>
      <c r="BLA80" s="4"/>
      <c r="BLB80" s="4"/>
      <c r="BLC80" s="4"/>
      <c r="BLD80" s="4"/>
      <c r="BLE80" s="4"/>
      <c r="BLF80" s="4"/>
      <c r="BLG80" s="4"/>
      <c r="BLH80" s="4"/>
      <c r="BLI80" s="4"/>
      <c r="BLJ80" s="4"/>
      <c r="BLK80" s="4"/>
      <c r="BLL80" s="4"/>
      <c r="BLM80" s="4"/>
      <c r="BLN80" s="4"/>
      <c r="BLO80" s="4"/>
      <c r="BLP80" s="4"/>
      <c r="BLQ80" s="4"/>
      <c r="BLR80" s="4"/>
      <c r="BLS80" s="4"/>
      <c r="BLT80" s="4"/>
      <c r="BLU80" s="4"/>
      <c r="BLV80" s="4"/>
      <c r="BLW80" s="4"/>
      <c r="BLX80" s="4"/>
      <c r="BLY80" s="4"/>
      <c r="BLZ80" s="4"/>
      <c r="BMA80" s="4"/>
      <c r="BMB80" s="4"/>
      <c r="BMC80" s="4"/>
      <c r="BMD80" s="4"/>
      <c r="BME80" s="4"/>
      <c r="BMF80" s="4"/>
      <c r="BMG80" s="4"/>
      <c r="BMH80" s="4"/>
      <c r="BMI80" s="4"/>
      <c r="BMJ80" s="4"/>
      <c r="BMK80" s="4"/>
      <c r="BML80" s="4"/>
      <c r="BMM80" s="4"/>
      <c r="BMN80" s="4"/>
      <c r="BMO80" s="4"/>
      <c r="BMP80" s="4"/>
      <c r="BMQ80" s="4"/>
      <c r="BMR80" s="4"/>
      <c r="BMS80" s="4"/>
      <c r="BMT80" s="4"/>
      <c r="BMU80" s="4"/>
      <c r="BMV80" s="4"/>
      <c r="BMW80" s="4"/>
      <c r="BMX80" s="4"/>
      <c r="BMY80" s="4"/>
      <c r="BMZ80" s="4"/>
      <c r="BNA80" s="4"/>
      <c r="BNB80" s="4"/>
      <c r="BNC80" s="4"/>
      <c r="BND80" s="4"/>
      <c r="BNE80" s="4"/>
      <c r="BNF80" s="4"/>
      <c r="BNG80" s="4"/>
      <c r="BNH80" s="4"/>
      <c r="BNI80" s="4"/>
      <c r="BNJ80" s="4"/>
      <c r="BNK80" s="4"/>
      <c r="BNL80" s="4"/>
      <c r="BNM80" s="4"/>
      <c r="BNN80" s="4"/>
      <c r="BNO80" s="4"/>
      <c r="BNP80" s="4"/>
      <c r="BNQ80" s="4"/>
      <c r="BNR80" s="4"/>
      <c r="BNS80" s="4"/>
      <c r="BNT80" s="4"/>
      <c r="BNU80" s="4"/>
      <c r="BNV80" s="4"/>
      <c r="BNW80" s="4"/>
      <c r="BNX80" s="4"/>
      <c r="BNY80" s="4"/>
      <c r="BNZ80" s="4"/>
      <c r="BOA80" s="4"/>
      <c r="BOB80" s="4"/>
      <c r="BOC80" s="4"/>
      <c r="BOD80" s="4"/>
      <c r="BOE80" s="4"/>
      <c r="BOF80" s="4"/>
      <c r="BOG80" s="4"/>
      <c r="BOH80" s="4"/>
      <c r="BOI80" s="4"/>
      <c r="BOJ80" s="4"/>
      <c r="BOK80" s="4"/>
      <c r="BOL80" s="4"/>
      <c r="BOM80" s="4"/>
      <c r="BON80" s="4"/>
      <c r="BOO80" s="4"/>
      <c r="BOP80" s="4"/>
      <c r="BOQ80" s="4"/>
      <c r="BOR80" s="4"/>
      <c r="BOS80" s="4"/>
      <c r="BOT80" s="4"/>
      <c r="BOU80" s="4"/>
      <c r="BOV80" s="4"/>
      <c r="BOW80" s="4"/>
      <c r="BOX80" s="4"/>
      <c r="BOY80" s="4"/>
      <c r="BOZ80" s="4"/>
      <c r="BPA80" s="4"/>
      <c r="BPB80" s="4"/>
      <c r="BPC80" s="4"/>
      <c r="BPD80" s="4"/>
      <c r="BPE80" s="4"/>
      <c r="BPF80" s="4"/>
      <c r="BPG80" s="4"/>
      <c r="BPH80" s="4"/>
      <c r="BPI80" s="4"/>
      <c r="BPJ80" s="4"/>
      <c r="BPK80" s="4"/>
      <c r="BPL80" s="4"/>
      <c r="BPM80" s="4"/>
      <c r="BPN80" s="4"/>
      <c r="BPO80" s="4"/>
      <c r="BPP80" s="4"/>
      <c r="BPQ80" s="4"/>
      <c r="BPR80" s="4"/>
      <c r="BPS80" s="4"/>
      <c r="BPT80" s="4"/>
      <c r="BPU80" s="4"/>
      <c r="BPV80" s="4"/>
      <c r="BPW80" s="4"/>
      <c r="BPX80" s="4"/>
      <c r="BPY80" s="4"/>
      <c r="BPZ80" s="4"/>
      <c r="BQA80" s="4"/>
      <c r="BQB80" s="4"/>
      <c r="BQC80" s="4"/>
      <c r="BQD80" s="4"/>
      <c r="BQE80" s="4"/>
      <c r="BQF80" s="4"/>
      <c r="BQG80" s="4"/>
      <c r="BQH80" s="4"/>
      <c r="BQI80" s="4"/>
      <c r="BQJ80" s="4"/>
      <c r="BQK80" s="4"/>
      <c r="BQL80" s="4"/>
      <c r="BQM80" s="4"/>
      <c r="BQN80" s="4"/>
      <c r="BQO80" s="4"/>
      <c r="BQP80" s="4"/>
      <c r="BQQ80" s="4"/>
      <c r="BQR80" s="4"/>
      <c r="BQS80" s="4"/>
      <c r="BQT80" s="4"/>
      <c r="BQU80" s="4"/>
      <c r="BQV80" s="4"/>
      <c r="BQW80" s="4"/>
      <c r="BQX80" s="4"/>
      <c r="BQY80" s="4"/>
      <c r="BQZ80" s="4"/>
      <c r="BRA80" s="4"/>
      <c r="BRB80" s="4"/>
      <c r="BRC80" s="4"/>
      <c r="BRD80" s="4"/>
      <c r="BRE80" s="4"/>
      <c r="BRF80" s="4"/>
      <c r="BRG80" s="4"/>
      <c r="BRH80" s="4"/>
      <c r="BRI80" s="4"/>
      <c r="BRJ80" s="4"/>
      <c r="BRK80" s="4"/>
      <c r="BRL80" s="4"/>
      <c r="BRM80" s="4"/>
      <c r="BRN80" s="4"/>
      <c r="BRO80" s="4"/>
      <c r="BRP80" s="4"/>
      <c r="BRQ80" s="4"/>
      <c r="BRR80" s="4"/>
      <c r="BRS80" s="4"/>
      <c r="BRT80" s="4"/>
      <c r="BRU80" s="4"/>
      <c r="BRV80" s="4"/>
      <c r="BRW80" s="4"/>
      <c r="BRX80" s="4"/>
      <c r="BRY80" s="4"/>
      <c r="BRZ80" s="4"/>
      <c r="BSA80" s="4"/>
      <c r="BSB80" s="4"/>
      <c r="BSC80" s="4"/>
      <c r="BSD80" s="4"/>
      <c r="BSE80" s="4"/>
      <c r="BSF80" s="4"/>
      <c r="BSG80" s="4"/>
      <c r="BSH80" s="4"/>
      <c r="BSI80" s="4"/>
      <c r="BSJ80" s="4"/>
      <c r="BSK80" s="4"/>
      <c r="BSL80" s="4"/>
      <c r="BSM80" s="4"/>
      <c r="BSN80" s="4"/>
      <c r="BSO80" s="4"/>
      <c r="BSP80" s="4"/>
      <c r="BSQ80" s="4"/>
      <c r="BSR80" s="4"/>
      <c r="BSS80" s="4"/>
      <c r="BST80" s="4"/>
      <c r="BSU80" s="4"/>
      <c r="BSV80" s="4"/>
      <c r="BSW80" s="4"/>
      <c r="BSX80" s="4"/>
      <c r="BSY80" s="4"/>
      <c r="BSZ80" s="4"/>
      <c r="BTA80" s="4"/>
      <c r="BTB80" s="4"/>
      <c r="BTC80" s="4"/>
      <c r="BTD80" s="4"/>
      <c r="BTE80" s="4"/>
      <c r="BTF80" s="4"/>
      <c r="BTG80" s="4"/>
      <c r="BTH80" s="4"/>
      <c r="BTI80" s="4"/>
      <c r="BTJ80" s="4"/>
      <c r="BTK80" s="4"/>
      <c r="BTL80" s="4"/>
      <c r="BTM80" s="4"/>
      <c r="BTN80" s="4"/>
      <c r="BTO80" s="4"/>
      <c r="BTP80" s="4"/>
      <c r="BTQ80" s="4"/>
      <c r="BTR80" s="4"/>
      <c r="BTS80" s="4"/>
      <c r="BTT80" s="4"/>
      <c r="BTU80" s="4"/>
      <c r="BTV80" s="4"/>
      <c r="BTW80" s="4"/>
      <c r="BTX80" s="4"/>
      <c r="BTY80" s="4"/>
      <c r="BTZ80" s="4"/>
      <c r="BUA80" s="4"/>
      <c r="BUB80" s="4"/>
      <c r="BUC80" s="4"/>
      <c r="BUD80" s="4"/>
      <c r="BUE80" s="4"/>
      <c r="BUF80" s="4"/>
      <c r="BUG80" s="4"/>
      <c r="BUH80" s="4"/>
      <c r="BUI80" s="4"/>
      <c r="BUJ80" s="4"/>
      <c r="BUK80" s="4"/>
      <c r="BUL80" s="4"/>
      <c r="BUM80" s="4"/>
      <c r="BUN80" s="4"/>
      <c r="BUO80" s="4"/>
      <c r="BUP80" s="4"/>
      <c r="BUQ80" s="4"/>
      <c r="BUR80" s="4"/>
      <c r="BUS80" s="4"/>
      <c r="BUT80" s="4"/>
      <c r="BUU80" s="4"/>
      <c r="BUV80" s="4"/>
      <c r="BUW80" s="4"/>
      <c r="BUX80" s="4"/>
      <c r="BUY80" s="4"/>
      <c r="BUZ80" s="4"/>
      <c r="BVA80" s="4"/>
      <c r="BVB80" s="4"/>
      <c r="BVC80" s="4"/>
      <c r="BVD80" s="4"/>
      <c r="BVE80" s="4"/>
      <c r="BVF80" s="4"/>
      <c r="BVG80" s="4"/>
      <c r="BVH80" s="4"/>
      <c r="BVI80" s="4"/>
      <c r="BVJ80" s="4"/>
      <c r="BVK80" s="4"/>
      <c r="BVL80" s="4"/>
      <c r="BVM80" s="4"/>
      <c r="BVN80" s="4"/>
      <c r="BVO80" s="4"/>
      <c r="BVP80" s="4"/>
      <c r="BVQ80" s="4"/>
      <c r="BVR80" s="4"/>
      <c r="BVS80" s="4"/>
      <c r="BVT80" s="4"/>
      <c r="BVU80" s="4"/>
      <c r="BVV80" s="4"/>
      <c r="BVW80" s="4"/>
      <c r="BVX80" s="4"/>
      <c r="BVY80" s="4"/>
      <c r="BVZ80" s="4"/>
      <c r="BWA80" s="4"/>
      <c r="BWB80" s="4"/>
      <c r="BWC80" s="4"/>
      <c r="BWD80" s="4"/>
      <c r="BWE80" s="4"/>
      <c r="BWF80" s="4"/>
      <c r="BWG80" s="4"/>
      <c r="BWH80" s="4"/>
      <c r="BWI80" s="4"/>
      <c r="BWJ80" s="4"/>
      <c r="BWK80" s="4"/>
      <c r="BWL80" s="4"/>
      <c r="BWM80" s="4"/>
      <c r="BWN80" s="4"/>
      <c r="BWO80" s="4"/>
      <c r="BWP80" s="4"/>
      <c r="BWQ80" s="4"/>
      <c r="BWR80" s="4"/>
      <c r="BWS80" s="4"/>
      <c r="BWT80" s="4"/>
      <c r="BWU80" s="4"/>
      <c r="BWV80" s="4"/>
      <c r="BWW80" s="4"/>
      <c r="BWX80" s="4"/>
      <c r="BWY80" s="4"/>
      <c r="BWZ80" s="4"/>
      <c r="BXA80" s="4"/>
      <c r="BXB80" s="4"/>
      <c r="BXC80" s="4"/>
      <c r="BXD80" s="4"/>
      <c r="BXE80" s="4"/>
      <c r="BXF80" s="4"/>
      <c r="BXG80" s="4"/>
      <c r="BXH80" s="4"/>
      <c r="BXI80" s="4"/>
      <c r="BXJ80" s="4"/>
      <c r="BXK80" s="4"/>
      <c r="BXL80" s="4"/>
      <c r="BXM80" s="4"/>
      <c r="BXN80" s="4"/>
      <c r="BXO80" s="4"/>
      <c r="BXP80" s="4"/>
      <c r="BXQ80" s="4"/>
      <c r="BXR80" s="4"/>
      <c r="BXS80" s="4"/>
      <c r="BXT80" s="4"/>
      <c r="BXU80" s="4"/>
      <c r="BXV80" s="4"/>
      <c r="BXW80" s="4"/>
      <c r="BXX80" s="4"/>
      <c r="BXY80" s="4"/>
      <c r="BXZ80" s="4"/>
      <c r="BYA80" s="4"/>
      <c r="BYB80" s="4"/>
      <c r="BYC80" s="4"/>
      <c r="BYD80" s="4"/>
      <c r="BYE80" s="4"/>
      <c r="BYF80" s="4"/>
      <c r="BYG80" s="4"/>
      <c r="BYH80" s="4"/>
      <c r="BYI80" s="4"/>
      <c r="BYJ80" s="4"/>
      <c r="BYK80" s="4"/>
      <c r="BYL80" s="4"/>
      <c r="BYM80" s="4"/>
      <c r="BYN80" s="4"/>
      <c r="BYO80" s="4"/>
      <c r="BYP80" s="4"/>
      <c r="BYQ80" s="4"/>
      <c r="BYR80" s="4"/>
      <c r="BYS80" s="4"/>
      <c r="BYT80" s="4"/>
      <c r="BYU80" s="4"/>
      <c r="BYV80" s="4"/>
      <c r="BYW80" s="4"/>
      <c r="BYX80" s="4"/>
      <c r="BYY80" s="4"/>
      <c r="BYZ80" s="4"/>
      <c r="BZA80" s="4"/>
      <c r="BZB80" s="4"/>
      <c r="BZC80" s="4"/>
      <c r="BZD80" s="4"/>
      <c r="BZE80" s="4"/>
      <c r="BZF80" s="4"/>
      <c r="BZG80" s="4"/>
      <c r="BZH80" s="4"/>
      <c r="BZI80" s="4"/>
      <c r="BZJ80" s="4"/>
      <c r="BZK80" s="4"/>
      <c r="BZL80" s="4"/>
      <c r="BZM80" s="4"/>
      <c r="BZN80" s="4"/>
      <c r="BZO80" s="4"/>
      <c r="BZP80" s="4"/>
      <c r="BZQ80" s="4"/>
      <c r="BZR80" s="4"/>
      <c r="BZS80" s="4"/>
      <c r="BZT80" s="4"/>
      <c r="BZU80" s="4"/>
      <c r="BZV80" s="4"/>
      <c r="BZW80" s="4"/>
      <c r="BZX80" s="4"/>
      <c r="BZY80" s="4"/>
      <c r="BZZ80" s="4"/>
      <c r="CAA80" s="4"/>
      <c r="CAB80" s="4"/>
      <c r="CAC80" s="4"/>
      <c r="CAD80" s="4"/>
      <c r="CAE80" s="4"/>
      <c r="CAF80" s="4"/>
      <c r="CAG80" s="4"/>
      <c r="CAH80" s="4"/>
      <c r="CAI80" s="4"/>
      <c r="CAJ80" s="4"/>
      <c r="CAK80" s="4"/>
      <c r="CAL80" s="4"/>
      <c r="CAM80" s="4"/>
      <c r="CAN80" s="4"/>
      <c r="CAO80" s="4"/>
      <c r="CAP80" s="4"/>
      <c r="CAQ80" s="4"/>
      <c r="CAR80" s="4"/>
      <c r="CAS80" s="4"/>
      <c r="CAT80" s="4"/>
      <c r="CAU80" s="4"/>
      <c r="CAV80" s="4"/>
      <c r="CAW80" s="4"/>
      <c r="CAX80" s="4"/>
      <c r="CAY80" s="4"/>
      <c r="CAZ80" s="4"/>
      <c r="CBA80" s="4"/>
      <c r="CBB80" s="4"/>
      <c r="CBC80" s="4"/>
      <c r="CBD80" s="4"/>
      <c r="CBE80" s="4"/>
      <c r="CBF80" s="4"/>
      <c r="CBG80" s="4"/>
      <c r="CBH80" s="4"/>
      <c r="CBI80" s="4"/>
      <c r="CBJ80" s="4"/>
      <c r="CBK80" s="4"/>
      <c r="CBL80" s="4"/>
      <c r="CBM80" s="4"/>
      <c r="CBN80" s="4"/>
      <c r="CBO80" s="4"/>
      <c r="CBP80" s="4"/>
      <c r="CBQ80" s="4"/>
      <c r="CBR80" s="4"/>
      <c r="CBS80" s="4"/>
      <c r="CBT80" s="4"/>
      <c r="CBU80" s="4"/>
      <c r="CBV80" s="4"/>
      <c r="CBW80" s="4"/>
      <c r="CBX80" s="4"/>
      <c r="CBY80" s="4"/>
      <c r="CBZ80" s="4"/>
      <c r="CCA80" s="4"/>
      <c r="CCB80" s="4"/>
      <c r="CCC80" s="4"/>
      <c r="CCD80" s="4"/>
      <c r="CCE80" s="4"/>
      <c r="CCF80" s="4"/>
      <c r="CCG80" s="4"/>
      <c r="CCH80" s="4"/>
      <c r="CCI80" s="4"/>
      <c r="CCJ80" s="4"/>
      <c r="CCK80" s="4"/>
      <c r="CCL80" s="4"/>
      <c r="CCM80" s="4"/>
      <c r="CCN80" s="4"/>
      <c r="CCO80" s="4"/>
      <c r="CCP80" s="4"/>
      <c r="CCQ80" s="4"/>
      <c r="CCR80" s="4"/>
      <c r="CCS80" s="4"/>
      <c r="CCT80" s="4"/>
      <c r="CCU80" s="4"/>
      <c r="CCV80" s="4"/>
      <c r="CCW80" s="4"/>
      <c r="CCX80" s="4"/>
      <c r="CCY80" s="4"/>
      <c r="CCZ80" s="4"/>
      <c r="CDA80" s="4"/>
      <c r="CDB80" s="4"/>
      <c r="CDC80" s="4"/>
      <c r="CDD80" s="4"/>
      <c r="CDE80" s="4"/>
      <c r="CDF80" s="4"/>
      <c r="CDG80" s="4"/>
      <c r="CDH80" s="4"/>
      <c r="CDI80" s="4"/>
      <c r="CDJ80" s="4"/>
      <c r="CDK80" s="4"/>
      <c r="CDL80" s="4"/>
      <c r="CDM80" s="4"/>
      <c r="CDN80" s="4"/>
      <c r="CDO80" s="4"/>
      <c r="CDP80" s="4"/>
      <c r="CDQ80" s="4"/>
      <c r="CDR80" s="4"/>
      <c r="CDS80" s="4"/>
      <c r="CDT80" s="4"/>
      <c r="CDU80" s="4"/>
      <c r="CDV80" s="4"/>
      <c r="CDW80" s="4"/>
      <c r="CDX80" s="4"/>
      <c r="CDY80" s="4"/>
      <c r="CDZ80" s="4"/>
      <c r="CEA80" s="4"/>
      <c r="CEB80" s="4"/>
      <c r="CEC80" s="4"/>
      <c r="CED80" s="4"/>
      <c r="CEE80" s="4"/>
      <c r="CEF80" s="4"/>
      <c r="CEG80" s="4"/>
      <c r="CEH80" s="4"/>
      <c r="CEI80" s="4"/>
      <c r="CEJ80" s="4"/>
      <c r="CEK80" s="4"/>
      <c r="CEL80" s="4"/>
      <c r="CEM80" s="4"/>
      <c r="CEN80" s="4"/>
      <c r="CEO80" s="4"/>
      <c r="CEP80" s="4"/>
      <c r="CEQ80" s="4"/>
      <c r="CER80" s="4"/>
      <c r="CES80" s="4"/>
      <c r="CET80" s="4"/>
      <c r="CEU80" s="4"/>
      <c r="CEV80" s="4"/>
      <c r="CEW80" s="4"/>
      <c r="CEX80" s="4"/>
      <c r="CEY80" s="4"/>
      <c r="CEZ80" s="4"/>
      <c r="CFA80" s="4"/>
      <c r="CFB80" s="4"/>
      <c r="CFC80" s="4"/>
      <c r="CFD80" s="4"/>
      <c r="CFE80" s="4"/>
      <c r="CFF80" s="4"/>
      <c r="CFG80" s="4"/>
      <c r="CFH80" s="4"/>
      <c r="CFI80" s="4"/>
      <c r="CFJ80" s="4"/>
      <c r="CFK80" s="4"/>
      <c r="CFL80" s="4"/>
      <c r="CFM80" s="4"/>
      <c r="CFN80" s="4"/>
      <c r="CFO80" s="4"/>
      <c r="CFP80" s="4"/>
      <c r="CFQ80" s="4"/>
      <c r="CFR80" s="4"/>
      <c r="CFS80" s="4"/>
      <c r="CFT80" s="4"/>
      <c r="CFU80" s="4"/>
      <c r="CFV80" s="4"/>
      <c r="CFW80" s="4"/>
      <c r="CFX80" s="4"/>
      <c r="CFY80" s="4"/>
      <c r="CFZ80" s="4"/>
      <c r="CGA80" s="4"/>
      <c r="CGB80" s="4"/>
      <c r="CGC80" s="4"/>
      <c r="CGD80" s="4"/>
      <c r="CGE80" s="4"/>
      <c r="CGF80" s="4"/>
      <c r="CGG80" s="4"/>
      <c r="CGH80" s="4"/>
      <c r="CGI80" s="4"/>
      <c r="CGJ80" s="4"/>
      <c r="CGK80" s="4"/>
      <c r="CGL80" s="4"/>
      <c r="CGM80" s="4"/>
      <c r="CGN80" s="4"/>
      <c r="CGO80" s="4"/>
      <c r="CGP80" s="4"/>
      <c r="CGQ80" s="4"/>
      <c r="CGR80" s="4"/>
      <c r="CGS80" s="4"/>
      <c r="CGT80" s="4"/>
      <c r="CGU80" s="4"/>
      <c r="CGV80" s="4"/>
      <c r="CGW80" s="4"/>
      <c r="CGX80" s="4"/>
      <c r="CGY80" s="4"/>
      <c r="CGZ80" s="4"/>
      <c r="CHA80" s="4"/>
      <c r="CHB80" s="4"/>
      <c r="CHC80" s="4"/>
      <c r="CHD80" s="4"/>
      <c r="CHE80" s="4"/>
      <c r="CHF80" s="4"/>
      <c r="CHG80" s="4"/>
      <c r="CHH80" s="4"/>
      <c r="CHI80" s="4"/>
      <c r="CHJ80" s="4"/>
      <c r="CHK80" s="4"/>
      <c r="CHL80" s="4"/>
      <c r="CHM80" s="4"/>
      <c r="CHN80" s="4"/>
      <c r="CHO80" s="4"/>
      <c r="CHP80" s="4"/>
      <c r="CHQ80" s="4"/>
      <c r="CHR80" s="4"/>
      <c r="CHS80" s="4"/>
      <c r="CHT80" s="4"/>
      <c r="CHU80" s="4"/>
      <c r="CHV80" s="4"/>
      <c r="CHW80" s="4"/>
      <c r="CHX80" s="4"/>
      <c r="CHY80" s="4"/>
      <c r="CHZ80" s="4"/>
      <c r="CIA80" s="4"/>
      <c r="CIB80" s="4"/>
      <c r="CIC80" s="4"/>
      <c r="CID80" s="4"/>
      <c r="CIE80" s="4"/>
      <c r="CIF80" s="4"/>
      <c r="CIG80" s="4"/>
      <c r="CIH80" s="4"/>
      <c r="CII80" s="4"/>
      <c r="CIJ80" s="4"/>
      <c r="CIK80" s="4"/>
      <c r="CIL80" s="4"/>
      <c r="CIM80" s="4"/>
      <c r="CIN80" s="4"/>
      <c r="CIO80" s="4"/>
      <c r="CIP80" s="4"/>
      <c r="CIQ80" s="4"/>
      <c r="CIR80" s="4"/>
      <c r="CIS80" s="4"/>
      <c r="CIT80" s="4"/>
      <c r="CIU80" s="4"/>
      <c r="CIV80" s="4"/>
      <c r="CIW80" s="4"/>
      <c r="CIX80" s="4"/>
      <c r="CIY80" s="4"/>
      <c r="CIZ80" s="4"/>
      <c r="CJA80" s="4"/>
      <c r="CJB80" s="4"/>
      <c r="CJC80" s="4"/>
      <c r="CJD80" s="4"/>
      <c r="CJE80" s="4"/>
      <c r="CJF80" s="4"/>
      <c r="CJG80" s="4"/>
      <c r="CJH80" s="4"/>
      <c r="CJI80" s="4"/>
      <c r="CJJ80" s="4"/>
      <c r="CJK80" s="4"/>
      <c r="CJL80" s="4"/>
      <c r="CJM80" s="4"/>
      <c r="CJN80" s="4"/>
      <c r="CJO80" s="4"/>
      <c r="CJP80" s="4"/>
      <c r="CJQ80" s="4"/>
      <c r="CJR80" s="4"/>
      <c r="CJS80" s="4"/>
      <c r="CJT80" s="4"/>
      <c r="CJU80" s="4"/>
      <c r="CJV80" s="4"/>
      <c r="CJW80" s="4"/>
      <c r="CJX80" s="4"/>
      <c r="CJY80" s="4"/>
      <c r="CJZ80" s="4"/>
      <c r="CKA80" s="4"/>
      <c r="CKB80" s="4"/>
      <c r="CKC80" s="4"/>
      <c r="CKD80" s="4"/>
      <c r="CKE80" s="4"/>
      <c r="CKF80" s="4"/>
      <c r="CKG80" s="4"/>
      <c r="CKH80" s="4"/>
      <c r="CKI80" s="4"/>
      <c r="CKJ80" s="4"/>
      <c r="CKK80" s="4"/>
      <c r="CKL80" s="4"/>
      <c r="CKM80" s="4"/>
      <c r="CKN80" s="4"/>
      <c r="CKO80" s="4"/>
      <c r="CKP80" s="4"/>
      <c r="CKQ80" s="4"/>
      <c r="CKR80" s="4"/>
      <c r="CKS80" s="4"/>
      <c r="CKT80" s="4"/>
      <c r="CKU80" s="4"/>
      <c r="CKV80" s="4"/>
      <c r="CKW80" s="4"/>
      <c r="CKX80" s="4"/>
      <c r="CKY80" s="4"/>
      <c r="CKZ80" s="4"/>
      <c r="CLA80" s="4"/>
      <c r="CLB80" s="4"/>
      <c r="CLC80" s="4"/>
      <c r="CLD80" s="4"/>
      <c r="CLE80" s="4"/>
      <c r="CLF80" s="4"/>
      <c r="CLG80" s="4"/>
      <c r="CLH80" s="4"/>
      <c r="CLI80" s="4"/>
      <c r="CLJ80" s="4"/>
      <c r="CLK80" s="4"/>
      <c r="CLL80" s="4"/>
      <c r="CLM80" s="4"/>
      <c r="CLN80" s="4"/>
      <c r="CLO80" s="4"/>
      <c r="CLP80" s="4"/>
      <c r="CLQ80" s="4"/>
      <c r="CLR80" s="4"/>
      <c r="CLS80" s="4"/>
      <c r="CLT80" s="4"/>
      <c r="CLU80" s="4"/>
      <c r="CLV80" s="4"/>
      <c r="CLW80" s="4"/>
      <c r="CLX80" s="4"/>
      <c r="CLY80" s="4"/>
      <c r="CLZ80" s="4"/>
      <c r="CMA80" s="4"/>
      <c r="CMB80" s="4"/>
      <c r="CMC80" s="4"/>
      <c r="CMD80" s="4"/>
      <c r="CME80" s="4"/>
      <c r="CMF80" s="4"/>
      <c r="CMG80" s="4"/>
      <c r="CMH80" s="4"/>
      <c r="CMI80" s="4"/>
      <c r="CMJ80" s="4"/>
      <c r="CMK80" s="4"/>
      <c r="CML80" s="4"/>
      <c r="CMM80" s="4"/>
      <c r="CMN80" s="4"/>
      <c r="CMO80" s="4"/>
      <c r="CMP80" s="4"/>
      <c r="CMQ80" s="4"/>
      <c r="CMR80" s="4"/>
      <c r="CMS80" s="4"/>
      <c r="CMT80" s="4"/>
      <c r="CMU80" s="4"/>
      <c r="CMV80" s="4"/>
      <c r="CMW80" s="4"/>
      <c r="CMX80" s="4"/>
      <c r="CMY80" s="4"/>
      <c r="CMZ80" s="4"/>
      <c r="CNA80" s="4"/>
      <c r="CNB80" s="4"/>
      <c r="CNC80" s="4"/>
      <c r="CND80" s="4"/>
      <c r="CNE80" s="4"/>
      <c r="CNF80" s="4"/>
      <c r="CNG80" s="4"/>
      <c r="CNH80" s="4"/>
      <c r="CNI80" s="4"/>
      <c r="CNJ80" s="4"/>
      <c r="CNK80" s="4"/>
      <c r="CNL80" s="4"/>
      <c r="CNM80" s="4"/>
      <c r="CNN80" s="4"/>
      <c r="CNO80" s="4"/>
      <c r="CNP80" s="4"/>
      <c r="CNQ80" s="4"/>
      <c r="CNR80" s="4"/>
      <c r="CNS80" s="4"/>
      <c r="CNT80" s="4"/>
      <c r="CNU80" s="4"/>
      <c r="CNV80" s="4"/>
      <c r="CNW80" s="4"/>
      <c r="CNX80" s="4"/>
      <c r="CNY80" s="4"/>
      <c r="CNZ80" s="4"/>
      <c r="COA80" s="4"/>
      <c r="COB80" s="4"/>
      <c r="COC80" s="4"/>
      <c r="COD80" s="4"/>
      <c r="COE80" s="4"/>
      <c r="COF80" s="4"/>
      <c r="COG80" s="4"/>
      <c r="COH80" s="4"/>
      <c r="COI80" s="4"/>
      <c r="COJ80" s="4"/>
      <c r="COK80" s="4"/>
      <c r="COL80" s="4"/>
      <c r="COM80" s="4"/>
      <c r="CON80" s="4"/>
      <c r="COO80" s="4"/>
      <c r="COP80" s="4"/>
      <c r="COQ80" s="4"/>
      <c r="COR80" s="4"/>
      <c r="COS80" s="4"/>
      <c r="COT80" s="4"/>
      <c r="COU80" s="4"/>
      <c r="COV80" s="4"/>
      <c r="COW80" s="4"/>
      <c r="COX80" s="4"/>
      <c r="COY80" s="4"/>
      <c r="COZ80" s="4"/>
      <c r="CPA80" s="4"/>
      <c r="CPB80" s="4"/>
      <c r="CPC80" s="4"/>
      <c r="CPD80" s="4"/>
      <c r="CPE80" s="4"/>
      <c r="CPF80" s="4"/>
      <c r="CPG80" s="4"/>
      <c r="CPH80" s="4"/>
      <c r="CPI80" s="4"/>
      <c r="CPJ80" s="4"/>
      <c r="CPK80" s="4"/>
      <c r="CPL80" s="4"/>
      <c r="CPM80" s="4"/>
      <c r="CPN80" s="4"/>
      <c r="CPO80" s="4"/>
      <c r="CPP80" s="4"/>
      <c r="CPQ80" s="4"/>
      <c r="CPR80" s="4"/>
      <c r="CPS80" s="4"/>
      <c r="CPT80" s="4"/>
      <c r="CPU80" s="4"/>
      <c r="CPV80" s="4"/>
      <c r="CPW80" s="4"/>
      <c r="CPX80" s="4"/>
      <c r="CPY80" s="4"/>
      <c r="CPZ80" s="4"/>
      <c r="CQA80" s="4"/>
      <c r="CQB80" s="4"/>
      <c r="CQC80" s="4"/>
      <c r="CQD80" s="4"/>
      <c r="CQE80" s="4"/>
      <c r="CQF80" s="4"/>
      <c r="CQG80" s="4"/>
      <c r="CQH80" s="4"/>
      <c r="CQI80" s="4"/>
      <c r="CQJ80" s="4"/>
      <c r="CQK80" s="4"/>
      <c r="CQL80" s="4"/>
      <c r="CQM80" s="4"/>
      <c r="CQN80" s="4"/>
      <c r="CQO80" s="4"/>
      <c r="CQP80" s="4"/>
      <c r="CQQ80" s="4"/>
      <c r="CQR80" s="4"/>
      <c r="CQS80" s="4"/>
      <c r="CQT80" s="4"/>
      <c r="CQU80" s="4"/>
      <c r="CQV80" s="4"/>
      <c r="CQW80" s="4"/>
      <c r="CQX80" s="4"/>
      <c r="CQY80" s="4"/>
      <c r="CQZ80" s="4"/>
      <c r="CRA80" s="4"/>
      <c r="CRB80" s="4"/>
      <c r="CRC80" s="4"/>
      <c r="CRD80" s="4"/>
      <c r="CRE80" s="4"/>
      <c r="CRF80" s="4"/>
      <c r="CRG80" s="4"/>
      <c r="CRH80" s="4"/>
      <c r="CRI80" s="4"/>
      <c r="CRJ80" s="4"/>
      <c r="CRK80" s="4"/>
      <c r="CRL80" s="4"/>
      <c r="CRM80" s="4"/>
      <c r="CRN80" s="4"/>
      <c r="CRO80" s="4"/>
      <c r="CRP80" s="4"/>
      <c r="CRQ80" s="4"/>
      <c r="CRR80" s="4"/>
      <c r="CRS80" s="4"/>
      <c r="CRT80" s="4"/>
      <c r="CRU80" s="4"/>
      <c r="CRV80" s="4"/>
      <c r="CRW80" s="4"/>
      <c r="CRX80" s="4"/>
      <c r="CRY80" s="4"/>
      <c r="CRZ80" s="4"/>
      <c r="CSA80" s="4"/>
      <c r="CSB80" s="4"/>
      <c r="CSC80" s="4"/>
      <c r="CSD80" s="4"/>
      <c r="CSE80" s="4"/>
      <c r="CSF80" s="4"/>
      <c r="CSG80" s="4"/>
      <c r="CSH80" s="4"/>
      <c r="CSI80" s="4"/>
      <c r="CSJ80" s="4"/>
      <c r="CSK80" s="4"/>
      <c r="CSL80" s="4"/>
      <c r="CSM80" s="4"/>
      <c r="CSN80" s="4"/>
      <c r="CSO80" s="4"/>
      <c r="CSP80" s="4"/>
      <c r="CSQ80" s="4"/>
      <c r="CSR80" s="4"/>
      <c r="CSS80" s="4"/>
      <c r="CST80" s="4"/>
      <c r="CSU80" s="4"/>
      <c r="CSV80" s="4"/>
      <c r="CSW80" s="4"/>
      <c r="CSX80" s="4"/>
      <c r="CSY80" s="4"/>
      <c r="CSZ80" s="4"/>
      <c r="CTA80" s="4"/>
      <c r="CTB80" s="4"/>
      <c r="CTC80" s="4"/>
      <c r="CTD80" s="4"/>
      <c r="CTE80" s="4"/>
      <c r="CTF80" s="4"/>
      <c r="CTG80" s="4"/>
      <c r="CTH80" s="4"/>
      <c r="CTI80" s="4"/>
      <c r="CTJ80" s="4"/>
      <c r="CTK80" s="4"/>
      <c r="CTL80" s="4"/>
      <c r="CTM80" s="4"/>
      <c r="CTN80" s="4"/>
      <c r="CTO80" s="4"/>
      <c r="CTP80" s="4"/>
      <c r="CTQ80" s="4"/>
      <c r="CTR80" s="4"/>
      <c r="CTS80" s="4"/>
      <c r="CTT80" s="4"/>
      <c r="CTU80" s="4"/>
      <c r="CTV80" s="4"/>
      <c r="CTW80" s="4"/>
      <c r="CTX80" s="4"/>
      <c r="CTY80" s="4"/>
      <c r="CTZ80" s="4"/>
      <c r="CUA80" s="4"/>
      <c r="CUB80" s="4"/>
      <c r="CUC80" s="4"/>
      <c r="CUD80" s="4"/>
      <c r="CUE80" s="4"/>
      <c r="CUF80" s="4"/>
      <c r="CUG80" s="4"/>
      <c r="CUH80" s="4"/>
      <c r="CUI80" s="4"/>
      <c r="CUJ80" s="4"/>
      <c r="CUK80" s="4"/>
      <c r="CUL80" s="4"/>
      <c r="CUM80" s="4"/>
      <c r="CUN80" s="4"/>
      <c r="CUO80" s="4"/>
      <c r="CUP80" s="4"/>
      <c r="CUQ80" s="4"/>
      <c r="CUR80" s="4"/>
      <c r="CUS80" s="4"/>
      <c r="CUT80" s="4"/>
      <c r="CUU80" s="4"/>
      <c r="CUV80" s="4"/>
      <c r="CUW80" s="4"/>
      <c r="CUX80" s="4"/>
      <c r="CUY80" s="4"/>
      <c r="CUZ80" s="4"/>
      <c r="CVA80" s="4"/>
      <c r="CVB80" s="4"/>
      <c r="CVC80" s="4"/>
      <c r="CVD80" s="4"/>
      <c r="CVE80" s="4"/>
      <c r="CVF80" s="4"/>
      <c r="CVG80" s="4"/>
      <c r="CVH80" s="4"/>
      <c r="CVI80" s="4"/>
      <c r="CVJ80" s="4"/>
      <c r="CVK80" s="4"/>
      <c r="CVL80" s="4"/>
      <c r="CVM80" s="4"/>
      <c r="CVN80" s="4"/>
      <c r="CVO80" s="4"/>
      <c r="CVP80" s="4"/>
      <c r="CVQ80" s="4"/>
      <c r="CVR80" s="4"/>
      <c r="CVS80" s="4"/>
      <c r="CVT80" s="4"/>
      <c r="CVU80" s="4"/>
      <c r="CVV80" s="4"/>
      <c r="CVW80" s="4"/>
      <c r="CVX80" s="4"/>
      <c r="CVY80" s="4"/>
      <c r="CVZ80" s="4"/>
      <c r="CWA80" s="4"/>
      <c r="CWB80" s="4"/>
      <c r="CWC80" s="4"/>
      <c r="CWD80" s="4"/>
      <c r="CWE80" s="4"/>
      <c r="CWF80" s="4"/>
      <c r="CWG80" s="4"/>
      <c r="CWH80" s="4"/>
      <c r="CWI80" s="4"/>
      <c r="CWJ80" s="4"/>
      <c r="CWK80" s="4"/>
      <c r="CWL80" s="4"/>
      <c r="CWM80" s="4"/>
      <c r="CWN80" s="4"/>
      <c r="CWO80" s="4"/>
      <c r="CWP80" s="4"/>
      <c r="CWQ80" s="4"/>
      <c r="CWR80" s="4"/>
      <c r="CWS80" s="4"/>
      <c r="CWT80" s="4"/>
      <c r="CWU80" s="4"/>
      <c r="CWV80" s="4"/>
      <c r="CWW80" s="4"/>
      <c r="CWX80" s="4"/>
      <c r="CWY80" s="4"/>
      <c r="CWZ80" s="4"/>
      <c r="CXA80" s="4"/>
      <c r="CXB80" s="4"/>
      <c r="CXC80" s="4"/>
      <c r="CXD80" s="4"/>
      <c r="CXE80" s="4"/>
      <c r="CXF80" s="4"/>
      <c r="CXG80" s="4"/>
      <c r="CXH80" s="4"/>
      <c r="CXI80" s="4"/>
      <c r="CXJ80" s="4"/>
      <c r="CXK80" s="4"/>
      <c r="CXL80" s="4"/>
      <c r="CXM80" s="4"/>
      <c r="CXN80" s="4"/>
      <c r="CXO80" s="4"/>
      <c r="CXP80" s="4"/>
      <c r="CXQ80" s="4"/>
      <c r="CXR80" s="4"/>
      <c r="CXS80" s="4"/>
      <c r="CXT80" s="4"/>
      <c r="CXU80" s="4"/>
      <c r="CXV80" s="4"/>
      <c r="CXW80" s="4"/>
      <c r="CXX80" s="4"/>
      <c r="CXY80" s="4"/>
      <c r="CXZ80" s="4"/>
      <c r="CYA80" s="4"/>
      <c r="CYB80" s="4"/>
      <c r="CYC80" s="4"/>
      <c r="CYD80" s="4"/>
      <c r="CYE80" s="4"/>
      <c r="CYF80" s="4"/>
      <c r="CYG80" s="4"/>
      <c r="CYH80" s="4"/>
      <c r="CYI80" s="4"/>
      <c r="CYJ80" s="4"/>
      <c r="CYK80" s="4"/>
      <c r="CYL80" s="4"/>
      <c r="CYM80" s="4"/>
      <c r="CYN80" s="4"/>
      <c r="CYO80" s="4"/>
      <c r="CYP80" s="4"/>
      <c r="CYQ80" s="4"/>
      <c r="CYR80" s="4"/>
      <c r="CYS80" s="4"/>
      <c r="CYT80" s="4"/>
      <c r="CYU80" s="4"/>
      <c r="CYV80" s="4"/>
      <c r="CYW80" s="4"/>
      <c r="CYX80" s="4"/>
      <c r="CYY80" s="4"/>
      <c r="CYZ80" s="4"/>
      <c r="CZA80" s="4"/>
      <c r="CZB80" s="4"/>
      <c r="CZC80" s="4"/>
      <c r="CZD80" s="4"/>
      <c r="CZE80" s="4"/>
      <c r="CZF80" s="4"/>
      <c r="CZG80" s="4"/>
      <c r="CZH80" s="4"/>
      <c r="CZI80" s="4"/>
      <c r="CZJ80" s="4"/>
      <c r="CZK80" s="4"/>
      <c r="CZL80" s="4"/>
      <c r="CZM80" s="4"/>
      <c r="CZN80" s="4"/>
      <c r="CZO80" s="4"/>
      <c r="CZP80" s="4"/>
      <c r="CZQ80" s="4"/>
      <c r="CZR80" s="4"/>
      <c r="CZS80" s="4"/>
      <c r="CZT80" s="4"/>
      <c r="CZU80" s="4"/>
      <c r="CZV80" s="4"/>
      <c r="CZW80" s="4"/>
      <c r="CZX80" s="4"/>
      <c r="CZY80" s="4"/>
      <c r="CZZ80" s="4"/>
      <c r="DAA80" s="4"/>
      <c r="DAB80" s="4"/>
      <c r="DAC80" s="4"/>
      <c r="DAD80" s="4"/>
      <c r="DAE80" s="4"/>
      <c r="DAF80" s="4"/>
      <c r="DAG80" s="4"/>
      <c r="DAH80" s="4"/>
      <c r="DAI80" s="4"/>
      <c r="DAJ80" s="4"/>
      <c r="DAK80" s="4"/>
      <c r="DAL80" s="4"/>
      <c r="DAM80" s="4"/>
      <c r="DAN80" s="4"/>
      <c r="DAO80" s="4"/>
      <c r="DAP80" s="4"/>
      <c r="DAQ80" s="4"/>
      <c r="DAR80" s="4"/>
      <c r="DAS80" s="4"/>
      <c r="DAT80" s="4"/>
      <c r="DAU80" s="4"/>
      <c r="DAV80" s="4"/>
      <c r="DAW80" s="4"/>
      <c r="DAX80" s="4"/>
      <c r="DAY80" s="4"/>
      <c r="DAZ80" s="4"/>
      <c r="DBA80" s="4"/>
      <c r="DBB80" s="4"/>
      <c r="DBC80" s="4"/>
      <c r="DBD80" s="4"/>
      <c r="DBE80" s="4"/>
      <c r="DBF80" s="4"/>
      <c r="DBG80" s="4"/>
      <c r="DBH80" s="4"/>
      <c r="DBI80" s="4"/>
      <c r="DBJ80" s="4"/>
      <c r="DBK80" s="4"/>
      <c r="DBL80" s="4"/>
      <c r="DBM80" s="4"/>
      <c r="DBN80" s="4"/>
      <c r="DBO80" s="4"/>
      <c r="DBP80" s="4"/>
      <c r="DBQ80" s="4"/>
      <c r="DBR80" s="4"/>
      <c r="DBS80" s="4"/>
      <c r="DBT80" s="4"/>
      <c r="DBU80" s="4"/>
      <c r="DBV80" s="4"/>
      <c r="DBW80" s="4"/>
      <c r="DBX80" s="4"/>
      <c r="DBY80" s="4"/>
      <c r="DBZ80" s="4"/>
      <c r="DCA80" s="4"/>
      <c r="DCB80" s="4"/>
      <c r="DCC80" s="4"/>
      <c r="DCD80" s="4"/>
      <c r="DCE80" s="4"/>
      <c r="DCF80" s="4"/>
      <c r="DCG80" s="4"/>
      <c r="DCH80" s="4"/>
      <c r="DCI80" s="4"/>
      <c r="DCJ80" s="4"/>
      <c r="DCK80" s="4"/>
      <c r="DCL80" s="4"/>
      <c r="DCM80" s="4"/>
      <c r="DCN80" s="4"/>
      <c r="DCO80" s="4"/>
      <c r="DCP80" s="4"/>
      <c r="DCQ80" s="4"/>
      <c r="DCR80" s="4"/>
      <c r="DCS80" s="4"/>
      <c r="DCT80" s="4"/>
      <c r="DCU80" s="4"/>
      <c r="DCV80" s="4"/>
      <c r="DCW80" s="4"/>
      <c r="DCX80" s="4"/>
      <c r="DCY80" s="4"/>
      <c r="DCZ80" s="4"/>
      <c r="DDA80" s="4"/>
      <c r="DDB80" s="4"/>
      <c r="DDC80" s="4"/>
      <c r="DDD80" s="4"/>
      <c r="DDE80" s="4"/>
      <c r="DDF80" s="4"/>
      <c r="DDG80" s="4"/>
      <c r="DDH80" s="4"/>
      <c r="DDI80" s="4"/>
      <c r="DDJ80" s="4"/>
      <c r="DDK80" s="4"/>
      <c r="DDL80" s="4"/>
      <c r="DDM80" s="4"/>
      <c r="DDN80" s="4"/>
      <c r="DDO80" s="4"/>
      <c r="DDP80" s="4"/>
      <c r="DDQ80" s="4"/>
      <c r="DDR80" s="4"/>
      <c r="DDS80" s="4"/>
      <c r="DDT80" s="4"/>
      <c r="DDU80" s="4"/>
      <c r="DDV80" s="4"/>
      <c r="DDW80" s="4"/>
      <c r="DDX80" s="4"/>
      <c r="DDY80" s="4"/>
      <c r="DDZ80" s="4"/>
      <c r="DEA80" s="4"/>
      <c r="DEB80" s="4"/>
      <c r="DEC80" s="4"/>
      <c r="DED80" s="4"/>
      <c r="DEE80" s="4"/>
      <c r="DEF80" s="4"/>
      <c r="DEG80" s="4"/>
      <c r="DEH80" s="4"/>
      <c r="DEI80" s="4"/>
      <c r="DEJ80" s="4"/>
      <c r="DEK80" s="4"/>
      <c r="DEL80" s="4"/>
      <c r="DEM80" s="4"/>
      <c r="DEN80" s="4"/>
      <c r="DEO80" s="4"/>
      <c r="DEP80" s="4"/>
      <c r="DEQ80" s="4"/>
      <c r="DER80" s="4"/>
      <c r="DES80" s="4"/>
      <c r="DET80" s="4"/>
      <c r="DEU80" s="4"/>
      <c r="DEV80" s="4"/>
      <c r="DEW80" s="4"/>
      <c r="DEX80" s="4"/>
      <c r="DEY80" s="4"/>
      <c r="DEZ80" s="4"/>
      <c r="DFA80" s="4"/>
      <c r="DFB80" s="4"/>
      <c r="DFC80" s="4"/>
      <c r="DFD80" s="4"/>
      <c r="DFE80" s="4"/>
      <c r="DFF80" s="4"/>
      <c r="DFG80" s="4"/>
      <c r="DFH80" s="4"/>
      <c r="DFI80" s="4"/>
      <c r="DFJ80" s="4"/>
      <c r="DFK80" s="4"/>
      <c r="DFL80" s="4"/>
      <c r="DFM80" s="4"/>
      <c r="DFN80" s="4"/>
      <c r="DFO80" s="4"/>
      <c r="DFP80" s="4"/>
      <c r="DFQ80" s="4"/>
      <c r="DFR80" s="4"/>
      <c r="DFS80" s="4"/>
      <c r="DFT80" s="4"/>
      <c r="DFU80" s="4"/>
      <c r="DFV80" s="4"/>
      <c r="DFW80" s="4"/>
      <c r="DFX80" s="4"/>
      <c r="DFY80" s="4"/>
      <c r="DFZ80" s="4"/>
      <c r="DGA80" s="4"/>
      <c r="DGB80" s="4"/>
      <c r="DGC80" s="4"/>
      <c r="DGD80" s="4"/>
      <c r="DGE80" s="4"/>
      <c r="DGF80" s="4"/>
      <c r="DGG80" s="4"/>
      <c r="DGH80" s="4"/>
      <c r="DGI80" s="4"/>
      <c r="DGJ80" s="4"/>
      <c r="DGK80" s="4"/>
      <c r="DGL80" s="4"/>
      <c r="DGM80" s="4"/>
      <c r="DGN80" s="4"/>
      <c r="DGO80" s="4"/>
      <c r="DGP80" s="4"/>
      <c r="DGQ80" s="4"/>
      <c r="DGR80" s="4"/>
      <c r="DGS80" s="4"/>
      <c r="DGT80" s="4"/>
      <c r="DGU80" s="4"/>
      <c r="DGV80" s="4"/>
      <c r="DGW80" s="4"/>
      <c r="DGX80" s="4"/>
      <c r="DGY80" s="4"/>
      <c r="DGZ80" s="4"/>
      <c r="DHA80" s="4"/>
      <c r="DHB80" s="4"/>
      <c r="DHC80" s="4"/>
      <c r="DHD80" s="4"/>
      <c r="DHE80" s="4"/>
      <c r="DHF80" s="4"/>
      <c r="DHG80" s="4"/>
      <c r="DHH80" s="4"/>
      <c r="DHI80" s="4"/>
      <c r="DHJ80" s="4"/>
      <c r="DHK80" s="4"/>
      <c r="DHL80" s="4"/>
      <c r="DHM80" s="4"/>
      <c r="DHN80" s="4"/>
      <c r="DHO80" s="4"/>
      <c r="DHP80" s="4"/>
      <c r="DHQ80" s="4"/>
      <c r="DHR80" s="4"/>
      <c r="DHS80" s="4"/>
      <c r="DHT80" s="4"/>
      <c r="DHU80" s="4"/>
      <c r="DHV80" s="4"/>
      <c r="DHW80" s="4"/>
      <c r="DHX80" s="4"/>
      <c r="DHY80" s="4"/>
      <c r="DHZ80" s="4"/>
      <c r="DIA80" s="4"/>
      <c r="DIB80" s="4"/>
      <c r="DIC80" s="4"/>
      <c r="DID80" s="4"/>
      <c r="DIE80" s="4"/>
      <c r="DIF80" s="4"/>
      <c r="DIG80" s="4"/>
      <c r="DIH80" s="4"/>
      <c r="DII80" s="4"/>
      <c r="DIJ80" s="4"/>
      <c r="DIK80" s="4"/>
      <c r="DIL80" s="4"/>
      <c r="DIM80" s="4"/>
      <c r="DIN80" s="4"/>
      <c r="DIO80" s="4"/>
      <c r="DIP80" s="4"/>
      <c r="DIQ80" s="4"/>
      <c r="DIR80" s="4"/>
      <c r="DIS80" s="4"/>
      <c r="DIT80" s="4"/>
      <c r="DIU80" s="4"/>
      <c r="DIV80" s="4"/>
      <c r="DIW80" s="4"/>
      <c r="DIX80" s="4"/>
      <c r="DIY80" s="4"/>
      <c r="DIZ80" s="4"/>
      <c r="DJA80" s="4"/>
      <c r="DJB80" s="4"/>
      <c r="DJC80" s="4"/>
      <c r="DJD80" s="4"/>
      <c r="DJE80" s="4"/>
      <c r="DJF80" s="4"/>
      <c r="DJG80" s="4"/>
      <c r="DJH80" s="4"/>
      <c r="DJI80" s="4"/>
      <c r="DJJ80" s="4"/>
      <c r="DJK80" s="4"/>
      <c r="DJL80" s="4"/>
      <c r="DJM80" s="4"/>
      <c r="DJN80" s="4"/>
      <c r="DJO80" s="4"/>
      <c r="DJP80" s="4"/>
      <c r="DJQ80" s="4"/>
      <c r="DJR80" s="4"/>
      <c r="DJS80" s="4"/>
      <c r="DJT80" s="4"/>
      <c r="DJU80" s="4"/>
      <c r="DJV80" s="4"/>
      <c r="DJW80" s="4"/>
      <c r="DJX80" s="4"/>
      <c r="DJY80" s="4"/>
      <c r="DJZ80" s="4"/>
      <c r="DKA80" s="4"/>
      <c r="DKB80" s="4"/>
      <c r="DKC80" s="4"/>
      <c r="DKD80" s="4"/>
      <c r="DKE80" s="4"/>
      <c r="DKF80" s="4"/>
      <c r="DKG80" s="4"/>
      <c r="DKH80" s="4"/>
      <c r="DKI80" s="4"/>
      <c r="DKJ80" s="4"/>
      <c r="DKK80" s="4"/>
      <c r="DKL80" s="4"/>
      <c r="DKM80" s="4"/>
      <c r="DKN80" s="4"/>
      <c r="DKO80" s="4"/>
      <c r="DKP80" s="4"/>
      <c r="DKQ80" s="4"/>
      <c r="DKR80" s="4"/>
      <c r="DKS80" s="4"/>
      <c r="DKT80" s="4"/>
      <c r="DKU80" s="4"/>
      <c r="DKV80" s="4"/>
      <c r="DKW80" s="4"/>
      <c r="DKX80" s="4"/>
      <c r="DKY80" s="4"/>
      <c r="DKZ80" s="4"/>
      <c r="DLA80" s="4"/>
      <c r="DLB80" s="4"/>
      <c r="DLC80" s="4"/>
      <c r="DLD80" s="4"/>
      <c r="DLE80" s="4"/>
      <c r="DLF80" s="4"/>
      <c r="DLG80" s="4"/>
      <c r="DLH80" s="4"/>
      <c r="DLI80" s="4"/>
      <c r="DLJ80" s="4"/>
      <c r="DLK80" s="4"/>
      <c r="DLL80" s="4"/>
      <c r="DLM80" s="4"/>
      <c r="DLN80" s="4"/>
      <c r="DLO80" s="4"/>
      <c r="DLP80" s="4"/>
      <c r="DLQ80" s="4"/>
      <c r="DLR80" s="4"/>
      <c r="DLS80" s="4"/>
      <c r="DLT80" s="4"/>
      <c r="DLU80" s="4"/>
      <c r="DLV80" s="4"/>
      <c r="DLW80" s="4"/>
      <c r="DLX80" s="4"/>
      <c r="DLY80" s="4"/>
      <c r="DLZ80" s="4"/>
      <c r="DMA80" s="4"/>
      <c r="DMB80" s="4"/>
      <c r="DMC80" s="4"/>
      <c r="DMD80" s="4"/>
      <c r="DME80" s="4"/>
      <c r="DMF80" s="4"/>
      <c r="DMG80" s="4"/>
      <c r="DMH80" s="4"/>
      <c r="DMI80" s="4"/>
      <c r="DMJ80" s="4"/>
      <c r="DMK80" s="4"/>
      <c r="DML80" s="4"/>
      <c r="DMM80" s="4"/>
      <c r="DMN80" s="4"/>
      <c r="DMO80" s="4"/>
      <c r="DMP80" s="4"/>
      <c r="DMQ80" s="4"/>
      <c r="DMR80" s="4"/>
      <c r="DMS80" s="4"/>
      <c r="DMT80" s="4"/>
      <c r="DMU80" s="4"/>
      <c r="DMV80" s="4"/>
      <c r="DMW80" s="4"/>
      <c r="DMX80" s="4"/>
      <c r="DMY80" s="4"/>
      <c r="DMZ80" s="4"/>
      <c r="DNA80" s="4"/>
      <c r="DNB80" s="4"/>
      <c r="DNC80" s="4"/>
      <c r="DND80" s="4"/>
      <c r="DNE80" s="4"/>
      <c r="DNF80" s="4"/>
      <c r="DNG80" s="4"/>
      <c r="DNH80" s="4"/>
      <c r="DNI80" s="4"/>
      <c r="DNJ80" s="4"/>
      <c r="DNK80" s="4"/>
      <c r="DNL80" s="4"/>
      <c r="DNM80" s="4"/>
      <c r="DNN80" s="4"/>
      <c r="DNO80" s="4"/>
      <c r="DNP80" s="4"/>
      <c r="DNQ80" s="4"/>
      <c r="DNR80" s="4"/>
      <c r="DNS80" s="4"/>
      <c r="DNT80" s="4"/>
      <c r="DNU80" s="4"/>
      <c r="DNV80" s="4"/>
      <c r="DNW80" s="4"/>
      <c r="DNX80" s="4"/>
      <c r="DNY80" s="4"/>
      <c r="DNZ80" s="4"/>
      <c r="DOA80" s="4"/>
      <c r="DOB80" s="4"/>
      <c r="DOC80" s="4"/>
      <c r="DOD80" s="4"/>
      <c r="DOE80" s="4"/>
      <c r="DOF80" s="4"/>
      <c r="DOG80" s="4"/>
      <c r="DOH80" s="4"/>
      <c r="DOI80" s="4"/>
      <c r="DOJ80" s="4"/>
      <c r="DOK80" s="4"/>
      <c r="DOL80" s="4"/>
      <c r="DOM80" s="4"/>
      <c r="DON80" s="4"/>
      <c r="DOO80" s="4"/>
      <c r="DOP80" s="4"/>
      <c r="DOQ80" s="4"/>
      <c r="DOR80" s="4"/>
      <c r="DOS80" s="4"/>
      <c r="DOT80" s="4"/>
      <c r="DOU80" s="4"/>
      <c r="DOV80" s="4"/>
      <c r="DOW80" s="4"/>
      <c r="DOX80" s="4"/>
      <c r="DOY80" s="4"/>
      <c r="DOZ80" s="4"/>
      <c r="DPA80" s="4"/>
      <c r="DPB80" s="4"/>
      <c r="DPC80" s="4"/>
      <c r="DPD80" s="4"/>
      <c r="DPE80" s="4"/>
      <c r="DPF80" s="4"/>
      <c r="DPG80" s="4"/>
      <c r="DPH80" s="4"/>
      <c r="DPI80" s="4"/>
      <c r="DPJ80" s="4"/>
      <c r="DPK80" s="4"/>
      <c r="DPL80" s="4"/>
      <c r="DPM80" s="4"/>
      <c r="DPN80" s="4"/>
      <c r="DPO80" s="4"/>
      <c r="DPP80" s="4"/>
      <c r="DPQ80" s="4"/>
      <c r="DPR80" s="4"/>
      <c r="DPS80" s="4"/>
      <c r="DPT80" s="4"/>
      <c r="DPU80" s="4"/>
      <c r="DPV80" s="4"/>
      <c r="DPW80" s="4"/>
      <c r="DPX80" s="4"/>
      <c r="DPY80" s="4"/>
      <c r="DPZ80" s="4"/>
      <c r="DQA80" s="4"/>
      <c r="DQB80" s="4"/>
      <c r="DQC80" s="4"/>
      <c r="DQD80" s="4"/>
      <c r="DQE80" s="4"/>
      <c r="DQF80" s="4"/>
      <c r="DQG80" s="4"/>
      <c r="DQH80" s="4"/>
      <c r="DQI80" s="4"/>
      <c r="DQJ80" s="4"/>
      <c r="DQK80" s="4"/>
      <c r="DQL80" s="4"/>
      <c r="DQM80" s="4"/>
      <c r="DQN80" s="4"/>
      <c r="DQO80" s="4"/>
      <c r="DQP80" s="4"/>
      <c r="DQQ80" s="4"/>
      <c r="DQR80" s="4"/>
      <c r="DQS80" s="4"/>
      <c r="DQT80" s="4"/>
      <c r="DQU80" s="4"/>
      <c r="DQV80" s="4"/>
      <c r="DQW80" s="4"/>
      <c r="DQX80" s="4"/>
      <c r="DQY80" s="4"/>
      <c r="DQZ80" s="4"/>
      <c r="DRA80" s="4"/>
      <c r="DRB80" s="4"/>
      <c r="DRC80" s="4"/>
      <c r="DRD80" s="4"/>
      <c r="DRE80" s="4"/>
      <c r="DRF80" s="4"/>
      <c r="DRG80" s="4"/>
      <c r="DRH80" s="4"/>
      <c r="DRI80" s="4"/>
      <c r="DRJ80" s="4"/>
      <c r="DRK80" s="4"/>
      <c r="DRL80" s="4"/>
      <c r="DRM80" s="4"/>
      <c r="DRN80" s="4"/>
      <c r="DRO80" s="4"/>
      <c r="DRP80" s="4"/>
      <c r="DRQ80" s="4"/>
      <c r="DRR80" s="4"/>
      <c r="DRS80" s="4"/>
      <c r="DRT80" s="4"/>
      <c r="DRU80" s="4"/>
      <c r="DRV80" s="4"/>
      <c r="DRW80" s="4"/>
      <c r="DRX80" s="4"/>
      <c r="DRY80" s="4"/>
      <c r="DRZ80" s="4"/>
      <c r="DSA80" s="4"/>
      <c r="DSB80" s="4"/>
      <c r="DSC80" s="4"/>
      <c r="DSD80" s="4"/>
      <c r="DSE80" s="4"/>
      <c r="DSF80" s="4"/>
      <c r="DSG80" s="4"/>
      <c r="DSH80" s="4"/>
      <c r="DSI80" s="4"/>
      <c r="DSJ80" s="4"/>
      <c r="DSK80" s="4"/>
      <c r="DSL80" s="4"/>
      <c r="DSM80" s="4"/>
      <c r="DSN80" s="4"/>
      <c r="DSO80" s="4"/>
      <c r="DSP80" s="4"/>
      <c r="DSQ80" s="4"/>
      <c r="DSR80" s="4"/>
      <c r="DSS80" s="4"/>
      <c r="DST80" s="4"/>
      <c r="DSU80" s="4"/>
      <c r="DSV80" s="4"/>
      <c r="DSW80" s="4"/>
      <c r="DSX80" s="4"/>
      <c r="DSY80" s="4"/>
      <c r="DSZ80" s="4"/>
      <c r="DTA80" s="4"/>
      <c r="DTB80" s="4"/>
      <c r="DTC80" s="4"/>
      <c r="DTD80" s="4"/>
      <c r="DTE80" s="4"/>
      <c r="DTF80" s="4"/>
      <c r="DTG80" s="4"/>
      <c r="DTH80" s="4"/>
      <c r="DTI80" s="4"/>
      <c r="DTJ80" s="4"/>
      <c r="DTK80" s="4"/>
      <c r="DTL80" s="4"/>
      <c r="DTM80" s="4"/>
      <c r="DTN80" s="4"/>
      <c r="DTO80" s="4"/>
      <c r="DTP80" s="4"/>
      <c r="DTQ80" s="4"/>
      <c r="DTR80" s="4"/>
      <c r="DTS80" s="4"/>
      <c r="DTT80" s="4"/>
      <c r="DTU80" s="4"/>
      <c r="DTV80" s="4"/>
      <c r="DTW80" s="4"/>
      <c r="DTX80" s="4"/>
      <c r="DTY80" s="4"/>
      <c r="DTZ80" s="4"/>
      <c r="DUA80" s="4"/>
      <c r="DUB80" s="4"/>
      <c r="DUC80" s="4"/>
      <c r="DUD80" s="4"/>
      <c r="DUE80" s="4"/>
      <c r="DUF80" s="4"/>
      <c r="DUG80" s="4"/>
      <c r="DUH80" s="4"/>
      <c r="DUI80" s="4"/>
      <c r="DUJ80" s="4"/>
      <c r="DUK80" s="4"/>
      <c r="DUL80" s="4"/>
      <c r="DUM80" s="4"/>
      <c r="DUN80" s="4"/>
      <c r="DUO80" s="4"/>
      <c r="DUP80" s="4"/>
      <c r="DUQ80" s="4"/>
      <c r="DUR80" s="4"/>
      <c r="DUS80" s="4"/>
      <c r="DUT80" s="4"/>
      <c r="DUU80" s="4"/>
      <c r="DUV80" s="4"/>
      <c r="DUW80" s="4"/>
      <c r="DUX80" s="4"/>
      <c r="DUY80" s="4"/>
      <c r="DUZ80" s="4"/>
      <c r="DVA80" s="4"/>
      <c r="DVB80" s="4"/>
      <c r="DVC80" s="4"/>
      <c r="DVD80" s="4"/>
      <c r="DVE80" s="4"/>
      <c r="DVF80" s="4"/>
      <c r="DVG80" s="4"/>
      <c r="DVH80" s="4"/>
      <c r="DVI80" s="4"/>
      <c r="DVJ80" s="4"/>
      <c r="DVK80" s="4"/>
      <c r="DVL80" s="4"/>
      <c r="DVM80" s="4"/>
      <c r="DVN80" s="4"/>
      <c r="DVO80" s="4"/>
      <c r="DVP80" s="4"/>
      <c r="DVQ80" s="4"/>
      <c r="DVR80" s="4"/>
      <c r="DVS80" s="4"/>
      <c r="DVT80" s="4"/>
      <c r="DVU80" s="4"/>
      <c r="DVV80" s="4"/>
      <c r="DVW80" s="4"/>
      <c r="DVX80" s="4"/>
      <c r="DVY80" s="4"/>
      <c r="DVZ80" s="4"/>
      <c r="DWA80" s="4"/>
      <c r="DWB80" s="4"/>
      <c r="DWC80" s="4"/>
      <c r="DWD80" s="4"/>
      <c r="DWE80" s="4"/>
      <c r="DWF80" s="4"/>
      <c r="DWG80" s="4"/>
      <c r="DWH80" s="4"/>
      <c r="DWI80" s="4"/>
      <c r="DWJ80" s="4"/>
      <c r="DWK80" s="4"/>
      <c r="DWL80" s="4"/>
      <c r="DWM80" s="4"/>
      <c r="DWN80" s="4"/>
      <c r="DWO80" s="4"/>
      <c r="DWP80" s="4"/>
      <c r="DWQ80" s="4"/>
      <c r="DWR80" s="4"/>
      <c r="DWS80" s="4"/>
      <c r="DWT80" s="4"/>
      <c r="DWU80" s="4"/>
      <c r="DWV80" s="4"/>
      <c r="DWW80" s="4"/>
      <c r="DWX80" s="4"/>
      <c r="DWY80" s="4"/>
      <c r="DWZ80" s="4"/>
      <c r="DXA80" s="4"/>
      <c r="DXB80" s="4"/>
      <c r="DXC80" s="4"/>
      <c r="DXD80" s="4"/>
      <c r="DXE80" s="4"/>
      <c r="DXF80" s="4"/>
      <c r="DXG80" s="4"/>
      <c r="DXH80" s="4"/>
      <c r="DXI80" s="4"/>
      <c r="DXJ80" s="4"/>
      <c r="DXK80" s="4"/>
      <c r="DXL80" s="4"/>
      <c r="DXM80" s="4"/>
      <c r="DXN80" s="4"/>
      <c r="DXO80" s="4"/>
      <c r="DXP80" s="4"/>
      <c r="DXQ80" s="4"/>
      <c r="DXR80" s="4"/>
      <c r="DXS80" s="4"/>
      <c r="DXT80" s="4"/>
      <c r="DXU80" s="4"/>
      <c r="DXV80" s="4"/>
      <c r="DXW80" s="4"/>
      <c r="DXX80" s="4"/>
      <c r="DXY80" s="4"/>
      <c r="DXZ80" s="4"/>
      <c r="DYA80" s="4"/>
      <c r="DYB80" s="4"/>
      <c r="DYC80" s="4"/>
      <c r="DYD80" s="4"/>
      <c r="DYE80" s="4"/>
      <c r="DYF80" s="4"/>
      <c r="DYG80" s="4"/>
      <c r="DYH80" s="4"/>
      <c r="DYI80" s="4"/>
      <c r="DYJ80" s="4"/>
      <c r="DYK80" s="4"/>
      <c r="DYL80" s="4"/>
      <c r="DYM80" s="4"/>
      <c r="DYN80" s="4"/>
      <c r="DYO80" s="4"/>
      <c r="DYP80" s="4"/>
      <c r="DYQ80" s="4"/>
      <c r="DYR80" s="4"/>
      <c r="DYS80" s="4"/>
      <c r="DYT80" s="4"/>
      <c r="DYU80" s="4"/>
      <c r="DYV80" s="4"/>
      <c r="DYW80" s="4"/>
      <c r="DYX80" s="4"/>
      <c r="DYY80" s="4"/>
      <c r="DYZ80" s="4"/>
      <c r="DZA80" s="4"/>
      <c r="DZB80" s="4"/>
      <c r="DZC80" s="4"/>
      <c r="DZD80" s="4"/>
      <c r="DZE80" s="4"/>
      <c r="DZF80" s="4"/>
      <c r="DZG80" s="4"/>
      <c r="DZH80" s="4"/>
      <c r="DZI80" s="4"/>
      <c r="DZJ80" s="4"/>
      <c r="DZK80" s="4"/>
      <c r="DZL80" s="4"/>
      <c r="DZM80" s="4"/>
      <c r="DZN80" s="4"/>
      <c r="DZO80" s="4"/>
      <c r="DZP80" s="4"/>
      <c r="DZQ80" s="4"/>
      <c r="DZR80" s="4"/>
      <c r="DZS80" s="4"/>
      <c r="DZT80" s="4"/>
      <c r="DZU80" s="4"/>
      <c r="DZV80" s="4"/>
      <c r="DZW80" s="4"/>
      <c r="DZX80" s="4"/>
      <c r="DZY80" s="4"/>
      <c r="DZZ80" s="4"/>
      <c r="EAA80" s="4"/>
      <c r="EAB80" s="4"/>
      <c r="EAC80" s="4"/>
      <c r="EAD80" s="4"/>
      <c r="EAE80" s="4"/>
      <c r="EAF80" s="4"/>
      <c r="EAG80" s="4"/>
      <c r="EAH80" s="4"/>
      <c r="EAI80" s="4"/>
      <c r="EAJ80" s="4"/>
      <c r="EAK80" s="4"/>
      <c r="EAL80" s="4"/>
      <c r="EAM80" s="4"/>
      <c r="EAN80" s="4"/>
      <c r="EAO80" s="4"/>
      <c r="EAP80" s="4"/>
      <c r="EAQ80" s="4"/>
      <c r="EAR80" s="4"/>
      <c r="EAS80" s="4"/>
      <c r="EAT80" s="4"/>
      <c r="EAU80" s="4"/>
      <c r="EAV80" s="4"/>
      <c r="EAW80" s="4"/>
      <c r="EAX80" s="4"/>
      <c r="EAY80" s="4"/>
      <c r="EAZ80" s="4"/>
      <c r="EBA80" s="4"/>
      <c r="EBB80" s="4"/>
      <c r="EBC80" s="4"/>
      <c r="EBD80" s="4"/>
      <c r="EBE80" s="4"/>
      <c r="EBF80" s="4"/>
      <c r="EBG80" s="4"/>
      <c r="EBH80" s="4"/>
      <c r="EBI80" s="4"/>
      <c r="EBJ80" s="4"/>
      <c r="EBK80" s="4"/>
      <c r="EBL80" s="4"/>
      <c r="EBM80" s="4"/>
      <c r="EBN80" s="4"/>
      <c r="EBO80" s="4"/>
      <c r="EBP80" s="4"/>
      <c r="EBQ80" s="4"/>
      <c r="EBR80" s="4"/>
      <c r="EBS80" s="4"/>
      <c r="EBT80" s="4"/>
      <c r="EBU80" s="4"/>
      <c r="EBV80" s="4"/>
      <c r="EBW80" s="4"/>
      <c r="EBX80" s="4"/>
      <c r="EBY80" s="4"/>
      <c r="EBZ80" s="4"/>
      <c r="ECA80" s="4"/>
      <c r="ECB80" s="4"/>
      <c r="ECC80" s="4"/>
      <c r="ECD80" s="4"/>
      <c r="ECE80" s="4"/>
      <c r="ECF80" s="4"/>
      <c r="ECG80" s="4"/>
      <c r="ECH80" s="4"/>
      <c r="ECI80" s="4"/>
      <c r="ECJ80" s="4"/>
      <c r="ECK80" s="4"/>
      <c r="ECL80" s="4"/>
      <c r="ECM80" s="4"/>
      <c r="ECN80" s="4"/>
      <c r="ECO80" s="4"/>
      <c r="ECP80" s="4"/>
      <c r="ECQ80" s="4"/>
      <c r="ECR80" s="4"/>
      <c r="ECS80" s="4"/>
      <c r="ECT80" s="4"/>
      <c r="ECU80" s="4"/>
      <c r="ECV80" s="4"/>
      <c r="ECW80" s="4"/>
      <c r="ECX80" s="4"/>
      <c r="ECY80" s="4"/>
      <c r="ECZ80" s="4"/>
      <c r="EDA80" s="4"/>
      <c r="EDB80" s="4"/>
      <c r="EDC80" s="4"/>
      <c r="EDD80" s="4"/>
      <c r="EDE80" s="4"/>
      <c r="EDF80" s="4"/>
      <c r="EDG80" s="4"/>
      <c r="EDH80" s="4"/>
      <c r="EDI80" s="4"/>
      <c r="EDJ80" s="4"/>
      <c r="EDK80" s="4"/>
      <c r="EDL80" s="4"/>
      <c r="EDM80" s="4"/>
      <c r="EDN80" s="4"/>
      <c r="EDO80" s="4"/>
      <c r="EDP80" s="4"/>
      <c r="EDQ80" s="4"/>
      <c r="EDR80" s="4"/>
      <c r="EDS80" s="4"/>
      <c r="EDT80" s="4"/>
      <c r="EDU80" s="4"/>
      <c r="EDV80" s="4"/>
      <c r="EDW80" s="4"/>
      <c r="EDX80" s="4"/>
      <c r="EDY80" s="4"/>
      <c r="EDZ80" s="4"/>
      <c r="EEA80" s="4"/>
      <c r="EEB80" s="4"/>
      <c r="EEC80" s="4"/>
      <c r="EED80" s="4"/>
      <c r="EEE80" s="4"/>
      <c r="EEF80" s="4"/>
      <c r="EEG80" s="4"/>
      <c r="EEH80" s="4"/>
      <c r="EEI80" s="4"/>
      <c r="EEJ80" s="4"/>
      <c r="EEK80" s="4"/>
      <c r="EEL80" s="4"/>
      <c r="EEM80" s="4"/>
      <c r="EEN80" s="4"/>
      <c r="EEO80" s="4"/>
      <c r="EEP80" s="4"/>
      <c r="EEQ80" s="4"/>
      <c r="EER80" s="4"/>
      <c r="EES80" s="4"/>
      <c r="EET80" s="4"/>
      <c r="EEU80" s="4"/>
      <c r="EEV80" s="4"/>
      <c r="EEW80" s="4"/>
      <c r="EEX80" s="4"/>
      <c r="EEY80" s="4"/>
      <c r="EEZ80" s="4"/>
      <c r="EFA80" s="4"/>
      <c r="EFB80" s="4"/>
      <c r="EFC80" s="4"/>
      <c r="EFD80" s="4"/>
      <c r="EFE80" s="4"/>
      <c r="EFF80" s="4"/>
      <c r="EFG80" s="4"/>
      <c r="EFH80" s="4"/>
      <c r="EFI80" s="4"/>
      <c r="EFJ80" s="4"/>
      <c r="EFK80" s="4"/>
      <c r="EFL80" s="4"/>
      <c r="EFM80" s="4"/>
      <c r="EFN80" s="4"/>
      <c r="EFO80" s="4"/>
      <c r="EFP80" s="4"/>
      <c r="EFQ80" s="4"/>
      <c r="EFR80" s="4"/>
      <c r="EFS80" s="4"/>
      <c r="EFT80" s="4"/>
      <c r="EFU80" s="4"/>
      <c r="EFV80" s="4"/>
      <c r="EFW80" s="4"/>
      <c r="EFX80" s="4"/>
      <c r="EFY80" s="4"/>
      <c r="EFZ80" s="4"/>
      <c r="EGA80" s="4"/>
      <c r="EGB80" s="4"/>
      <c r="EGC80" s="4"/>
      <c r="EGD80" s="4"/>
      <c r="EGE80" s="4"/>
      <c r="EGF80" s="4"/>
      <c r="EGG80" s="4"/>
      <c r="EGH80" s="4"/>
      <c r="EGI80" s="4"/>
      <c r="EGJ80" s="4"/>
      <c r="EGK80" s="4"/>
      <c r="EGL80" s="4"/>
      <c r="EGM80" s="4"/>
      <c r="EGN80" s="4"/>
      <c r="EGO80" s="4"/>
      <c r="EGP80" s="4"/>
      <c r="EGQ80" s="4"/>
      <c r="EGR80" s="4"/>
      <c r="EGS80" s="4"/>
      <c r="EGT80" s="4"/>
      <c r="EGU80" s="4"/>
      <c r="EGV80" s="4"/>
      <c r="EGW80" s="4"/>
      <c r="EGX80" s="4"/>
      <c r="EGY80" s="4"/>
      <c r="EGZ80" s="4"/>
      <c r="EHA80" s="4"/>
      <c r="EHB80" s="4"/>
      <c r="EHC80" s="4"/>
      <c r="EHD80" s="4"/>
      <c r="EHE80" s="4"/>
      <c r="EHF80" s="4"/>
      <c r="EHG80" s="4"/>
      <c r="EHH80" s="4"/>
      <c r="EHI80" s="4"/>
      <c r="EHJ80" s="4"/>
      <c r="EHK80" s="4"/>
      <c r="EHL80" s="4"/>
      <c r="EHM80" s="4"/>
      <c r="EHN80" s="4"/>
      <c r="EHO80" s="4"/>
      <c r="EHP80" s="4"/>
      <c r="EHQ80" s="4"/>
      <c r="EHR80" s="4"/>
      <c r="EHS80" s="4"/>
      <c r="EHT80" s="4"/>
      <c r="EHU80" s="4"/>
      <c r="EHV80" s="4"/>
      <c r="EHW80" s="4"/>
      <c r="EHX80" s="4"/>
      <c r="EHY80" s="4"/>
      <c r="EHZ80" s="4"/>
      <c r="EIA80" s="4"/>
      <c r="EIB80" s="4"/>
      <c r="EIC80" s="4"/>
      <c r="EID80" s="4"/>
      <c r="EIE80" s="4"/>
      <c r="EIF80" s="4"/>
      <c r="EIG80" s="4"/>
      <c r="EIH80" s="4"/>
      <c r="EII80" s="4"/>
      <c r="EIJ80" s="4"/>
      <c r="EIK80" s="4"/>
      <c r="EIL80" s="4"/>
      <c r="EIM80" s="4"/>
      <c r="EIN80" s="4"/>
      <c r="EIO80" s="4"/>
      <c r="EIP80" s="4"/>
      <c r="EIQ80" s="4"/>
      <c r="EIR80" s="4"/>
      <c r="EIS80" s="4"/>
      <c r="EIT80" s="4"/>
      <c r="EIU80" s="4"/>
      <c r="EIV80" s="4"/>
      <c r="EIW80" s="4"/>
      <c r="EIX80" s="4"/>
      <c r="EIY80" s="4"/>
      <c r="EIZ80" s="4"/>
      <c r="EJA80" s="4"/>
      <c r="EJB80" s="4"/>
      <c r="EJC80" s="4"/>
      <c r="EJD80" s="4"/>
      <c r="EJE80" s="4"/>
      <c r="EJF80" s="4"/>
      <c r="EJG80" s="4"/>
      <c r="EJH80" s="4"/>
      <c r="EJI80" s="4"/>
      <c r="EJJ80" s="4"/>
      <c r="EJK80" s="4"/>
      <c r="EJL80" s="4"/>
      <c r="EJM80" s="4"/>
      <c r="EJN80" s="4"/>
      <c r="EJO80" s="4"/>
      <c r="EJP80" s="4"/>
      <c r="EJQ80" s="4"/>
      <c r="EJR80" s="4"/>
      <c r="EJS80" s="4"/>
      <c r="EJT80" s="4"/>
      <c r="EJU80" s="4"/>
      <c r="EJV80" s="4"/>
      <c r="EJW80" s="4"/>
      <c r="EJX80" s="4"/>
      <c r="EJY80" s="4"/>
      <c r="EJZ80" s="4"/>
      <c r="EKA80" s="4"/>
      <c r="EKB80" s="4"/>
      <c r="EKC80" s="4"/>
      <c r="EKD80" s="4"/>
      <c r="EKE80" s="4"/>
      <c r="EKF80" s="4"/>
      <c r="EKG80" s="4"/>
      <c r="EKH80" s="4"/>
      <c r="EKI80" s="4"/>
      <c r="EKJ80" s="4"/>
      <c r="EKK80" s="4"/>
      <c r="EKL80" s="4"/>
      <c r="EKM80" s="4"/>
      <c r="EKN80" s="4"/>
      <c r="EKO80" s="4"/>
      <c r="EKP80" s="4"/>
      <c r="EKQ80" s="4"/>
      <c r="EKR80" s="4"/>
      <c r="EKS80" s="4"/>
      <c r="EKT80" s="4"/>
      <c r="EKU80" s="4"/>
      <c r="EKV80" s="4"/>
      <c r="EKW80" s="4"/>
      <c r="EKX80" s="4"/>
      <c r="EKY80" s="4"/>
      <c r="EKZ80" s="4"/>
      <c r="ELA80" s="4"/>
      <c r="ELB80" s="4"/>
      <c r="ELC80" s="4"/>
      <c r="ELD80" s="4"/>
      <c r="ELE80" s="4"/>
      <c r="ELF80" s="4"/>
      <c r="ELG80" s="4"/>
      <c r="ELH80" s="4"/>
      <c r="ELI80" s="4"/>
      <c r="ELJ80" s="4"/>
      <c r="ELK80" s="4"/>
      <c r="ELL80" s="4"/>
      <c r="ELM80" s="4"/>
      <c r="ELN80" s="4"/>
      <c r="ELO80" s="4"/>
      <c r="ELP80" s="4"/>
      <c r="ELQ80" s="4"/>
      <c r="ELR80" s="4"/>
      <c r="ELS80" s="4"/>
      <c r="ELT80" s="4"/>
      <c r="ELU80" s="4"/>
      <c r="ELV80" s="4"/>
      <c r="ELW80" s="4"/>
      <c r="ELX80" s="4"/>
      <c r="ELY80" s="4"/>
      <c r="ELZ80" s="4"/>
      <c r="EMA80" s="4"/>
      <c r="EMB80" s="4"/>
      <c r="EMC80" s="4"/>
      <c r="EMD80" s="4"/>
      <c r="EME80" s="4"/>
      <c r="EMF80" s="4"/>
      <c r="EMG80" s="4"/>
      <c r="EMH80" s="4"/>
      <c r="EMI80" s="4"/>
      <c r="EMJ80" s="4"/>
      <c r="EMK80" s="4"/>
      <c r="EML80" s="4"/>
      <c r="EMM80" s="4"/>
      <c r="EMN80" s="4"/>
      <c r="EMO80" s="4"/>
      <c r="EMP80" s="4"/>
      <c r="EMQ80" s="4"/>
      <c r="EMR80" s="4"/>
      <c r="EMS80" s="4"/>
      <c r="EMT80" s="4"/>
      <c r="EMU80" s="4"/>
      <c r="EMV80" s="4"/>
      <c r="EMW80" s="4"/>
      <c r="EMX80" s="4"/>
      <c r="EMY80" s="4"/>
      <c r="EMZ80" s="4"/>
      <c r="ENA80" s="4"/>
      <c r="ENB80" s="4"/>
      <c r="ENC80" s="4"/>
      <c r="END80" s="4"/>
      <c r="ENE80" s="4"/>
      <c r="ENF80" s="4"/>
      <c r="ENG80" s="4"/>
      <c r="ENH80" s="4"/>
      <c r="ENI80" s="4"/>
      <c r="ENJ80" s="4"/>
      <c r="ENK80" s="4"/>
      <c r="ENL80" s="4"/>
      <c r="ENM80" s="4"/>
      <c r="ENN80" s="4"/>
      <c r="ENO80" s="4"/>
      <c r="ENP80" s="4"/>
      <c r="ENQ80" s="4"/>
      <c r="ENR80" s="4"/>
      <c r="ENS80" s="4"/>
      <c r="ENT80" s="4"/>
      <c r="ENU80" s="4"/>
      <c r="ENV80" s="4"/>
      <c r="ENW80" s="4"/>
      <c r="ENX80" s="4"/>
      <c r="ENY80" s="4"/>
      <c r="ENZ80" s="4"/>
      <c r="EOA80" s="4"/>
      <c r="EOB80" s="4"/>
      <c r="EOC80" s="4"/>
      <c r="EOD80" s="4"/>
      <c r="EOE80" s="4"/>
      <c r="EOF80" s="4"/>
      <c r="EOG80" s="4"/>
      <c r="EOH80" s="4"/>
      <c r="EOI80" s="4"/>
      <c r="EOJ80" s="4"/>
      <c r="EOK80" s="4"/>
      <c r="EOL80" s="4"/>
      <c r="EOM80" s="4"/>
      <c r="EON80" s="4"/>
      <c r="EOO80" s="4"/>
      <c r="EOP80" s="4"/>
      <c r="EOQ80" s="4"/>
      <c r="EOR80" s="4"/>
      <c r="EOS80" s="4"/>
      <c r="EOT80" s="4"/>
      <c r="EOU80" s="4"/>
      <c r="EOV80" s="4"/>
      <c r="EOW80" s="4"/>
      <c r="EOX80" s="4"/>
      <c r="EOY80" s="4"/>
      <c r="EOZ80" s="4"/>
      <c r="EPA80" s="4"/>
      <c r="EPB80" s="4"/>
      <c r="EPC80" s="4"/>
      <c r="EPD80" s="4"/>
      <c r="EPE80" s="4"/>
      <c r="EPF80" s="4"/>
      <c r="EPG80" s="4"/>
      <c r="EPH80" s="4"/>
      <c r="EPI80" s="4"/>
      <c r="EPJ80" s="4"/>
      <c r="EPK80" s="4"/>
      <c r="EPL80" s="4"/>
      <c r="EPM80" s="4"/>
      <c r="EPN80" s="4"/>
      <c r="EPO80" s="4"/>
      <c r="EPP80" s="4"/>
      <c r="EPQ80" s="4"/>
      <c r="EPR80" s="4"/>
      <c r="EPS80" s="4"/>
      <c r="EPT80" s="4"/>
      <c r="EPU80" s="4"/>
      <c r="EPV80" s="4"/>
      <c r="EPW80" s="4"/>
      <c r="EPX80" s="4"/>
      <c r="EPY80" s="4"/>
      <c r="EPZ80" s="4"/>
      <c r="EQA80" s="4"/>
      <c r="EQB80" s="4"/>
      <c r="EQC80" s="4"/>
      <c r="EQD80" s="4"/>
      <c r="EQE80" s="4"/>
      <c r="EQF80" s="4"/>
      <c r="EQG80" s="4"/>
      <c r="EQH80" s="4"/>
      <c r="EQI80" s="4"/>
      <c r="EQJ80" s="4"/>
      <c r="EQK80" s="4"/>
      <c r="EQL80" s="4"/>
      <c r="EQM80" s="4"/>
      <c r="EQN80" s="4"/>
      <c r="EQO80" s="4"/>
      <c r="EQP80" s="4"/>
      <c r="EQQ80" s="4"/>
      <c r="EQR80" s="4"/>
      <c r="EQS80" s="4"/>
      <c r="EQT80" s="4"/>
      <c r="EQU80" s="4"/>
      <c r="EQV80" s="4"/>
      <c r="EQW80" s="4"/>
      <c r="EQX80" s="4"/>
      <c r="EQY80" s="4"/>
      <c r="EQZ80" s="4"/>
      <c r="ERA80" s="4"/>
      <c r="ERB80" s="4"/>
      <c r="ERC80" s="4"/>
      <c r="ERD80" s="4"/>
      <c r="ERE80" s="4"/>
      <c r="ERF80" s="4"/>
      <c r="ERG80" s="4"/>
      <c r="ERH80" s="4"/>
      <c r="ERI80" s="4"/>
      <c r="ERJ80" s="4"/>
      <c r="ERK80" s="4"/>
      <c r="ERL80" s="4"/>
      <c r="ERM80" s="4"/>
      <c r="ERN80" s="4"/>
      <c r="ERO80" s="4"/>
      <c r="ERP80" s="4"/>
      <c r="ERQ80" s="4"/>
      <c r="ERR80" s="4"/>
      <c r="ERS80" s="4"/>
      <c r="ERT80" s="4"/>
      <c r="ERU80" s="4"/>
      <c r="ERV80" s="4"/>
      <c r="ERW80" s="4"/>
      <c r="ERX80" s="4"/>
      <c r="ERY80" s="4"/>
      <c r="ERZ80" s="4"/>
      <c r="ESA80" s="4"/>
      <c r="ESB80" s="4"/>
      <c r="ESC80" s="4"/>
      <c r="ESD80" s="4"/>
      <c r="ESE80" s="4"/>
      <c r="ESF80" s="4"/>
      <c r="ESG80" s="4"/>
      <c r="ESH80" s="4"/>
      <c r="ESI80" s="4"/>
      <c r="ESJ80" s="4"/>
      <c r="ESK80" s="4"/>
      <c r="ESL80" s="4"/>
      <c r="ESM80" s="4"/>
      <c r="ESN80" s="4"/>
      <c r="ESO80" s="4"/>
      <c r="ESP80" s="4"/>
      <c r="ESQ80" s="4"/>
      <c r="ESR80" s="4"/>
      <c r="ESS80" s="4"/>
      <c r="EST80" s="4"/>
      <c r="ESU80" s="4"/>
      <c r="ESV80" s="4"/>
      <c r="ESW80" s="4"/>
      <c r="ESX80" s="4"/>
      <c r="ESY80" s="4"/>
      <c r="ESZ80" s="4"/>
      <c r="ETA80" s="4"/>
      <c r="ETB80" s="4"/>
      <c r="ETC80" s="4"/>
      <c r="ETD80" s="4"/>
      <c r="ETE80" s="4"/>
      <c r="ETF80" s="4"/>
      <c r="ETG80" s="4"/>
      <c r="ETH80" s="4"/>
      <c r="ETI80" s="4"/>
      <c r="ETJ80" s="4"/>
      <c r="ETK80" s="4"/>
      <c r="ETL80" s="4"/>
      <c r="ETM80" s="4"/>
      <c r="ETN80" s="4"/>
      <c r="ETO80" s="4"/>
      <c r="ETP80" s="4"/>
      <c r="ETQ80" s="4"/>
      <c r="ETR80" s="4"/>
      <c r="ETS80" s="4"/>
      <c r="ETT80" s="4"/>
      <c r="ETU80" s="4"/>
      <c r="ETV80" s="4"/>
      <c r="ETW80" s="4"/>
      <c r="ETX80" s="4"/>
      <c r="ETY80" s="4"/>
      <c r="ETZ80" s="4"/>
      <c r="EUA80" s="4"/>
      <c r="EUB80" s="4"/>
      <c r="EUC80" s="4"/>
      <c r="EUD80" s="4"/>
      <c r="EUE80" s="4"/>
      <c r="EUF80" s="4"/>
      <c r="EUG80" s="4"/>
      <c r="EUH80" s="4"/>
      <c r="EUI80" s="4"/>
      <c r="EUJ80" s="4"/>
      <c r="EUK80" s="4"/>
      <c r="EUL80" s="4"/>
      <c r="EUM80" s="4"/>
      <c r="EUN80" s="4"/>
      <c r="EUO80" s="4"/>
      <c r="EUP80" s="4"/>
      <c r="EUQ80" s="4"/>
      <c r="EUR80" s="4"/>
      <c r="EUS80" s="4"/>
      <c r="EUT80" s="4"/>
      <c r="EUU80" s="4"/>
      <c r="EUV80" s="4"/>
      <c r="EUW80" s="4"/>
      <c r="EUX80" s="4"/>
      <c r="EUY80" s="4"/>
      <c r="EUZ80" s="4"/>
      <c r="EVA80" s="4"/>
      <c r="EVB80" s="4"/>
      <c r="EVC80" s="4"/>
      <c r="EVD80" s="4"/>
      <c r="EVE80" s="4"/>
      <c r="EVF80" s="4"/>
      <c r="EVG80" s="4"/>
      <c r="EVH80" s="4"/>
      <c r="EVI80" s="4"/>
      <c r="EVJ80" s="4"/>
      <c r="EVK80" s="4"/>
      <c r="EVL80" s="4"/>
      <c r="EVM80" s="4"/>
      <c r="EVN80" s="4"/>
      <c r="EVO80" s="4"/>
      <c r="EVP80" s="4"/>
      <c r="EVQ80" s="4"/>
      <c r="EVR80" s="4"/>
      <c r="EVS80" s="4"/>
      <c r="EVT80" s="4"/>
      <c r="EVU80" s="4"/>
      <c r="EVV80" s="4"/>
      <c r="EVW80" s="4"/>
      <c r="EVX80" s="4"/>
      <c r="EVY80" s="4"/>
      <c r="EVZ80" s="4"/>
      <c r="EWA80" s="4"/>
      <c r="EWB80" s="4"/>
      <c r="EWC80" s="4"/>
      <c r="EWD80" s="4"/>
      <c r="EWE80" s="4"/>
      <c r="EWF80" s="4"/>
      <c r="EWG80" s="4"/>
      <c r="EWH80" s="4"/>
      <c r="EWI80" s="4"/>
      <c r="EWJ80" s="4"/>
      <c r="EWK80" s="4"/>
      <c r="EWL80" s="4"/>
      <c r="EWM80" s="4"/>
      <c r="EWN80" s="4"/>
      <c r="EWO80" s="4"/>
      <c r="EWP80" s="4"/>
      <c r="EWQ80" s="4"/>
      <c r="EWR80" s="4"/>
      <c r="EWS80" s="4"/>
      <c r="EWT80" s="4"/>
      <c r="EWU80" s="4"/>
      <c r="EWV80" s="4"/>
      <c r="EWW80" s="4"/>
      <c r="EWX80" s="4"/>
      <c r="EWY80" s="4"/>
      <c r="EWZ80" s="4"/>
      <c r="EXA80" s="4"/>
      <c r="EXB80" s="4"/>
      <c r="EXC80" s="4"/>
      <c r="EXD80" s="4"/>
      <c r="EXE80" s="4"/>
      <c r="EXF80" s="4"/>
      <c r="EXG80" s="4"/>
      <c r="EXH80" s="4"/>
      <c r="EXI80" s="4"/>
      <c r="EXJ80" s="4"/>
      <c r="EXK80" s="4"/>
      <c r="EXL80" s="4"/>
      <c r="EXM80" s="4"/>
      <c r="EXN80" s="4"/>
      <c r="EXO80" s="4"/>
      <c r="EXP80" s="4"/>
      <c r="EXQ80" s="4"/>
      <c r="EXR80" s="4"/>
      <c r="EXS80" s="4"/>
      <c r="EXT80" s="4"/>
      <c r="EXU80" s="4"/>
      <c r="EXV80" s="4"/>
      <c r="EXW80" s="4"/>
      <c r="EXX80" s="4"/>
      <c r="EXY80" s="4"/>
      <c r="EXZ80" s="4"/>
      <c r="EYA80" s="4"/>
      <c r="EYB80" s="4"/>
      <c r="EYC80" s="4"/>
      <c r="EYD80" s="4"/>
      <c r="EYE80" s="4"/>
      <c r="EYF80" s="4"/>
      <c r="EYG80" s="4"/>
      <c r="EYH80" s="4"/>
      <c r="EYI80" s="4"/>
      <c r="EYJ80" s="4"/>
      <c r="EYK80" s="4"/>
      <c r="EYL80" s="4"/>
      <c r="EYM80" s="4"/>
      <c r="EYN80" s="4"/>
      <c r="EYO80" s="4"/>
      <c r="EYP80" s="4"/>
      <c r="EYQ80" s="4"/>
      <c r="EYR80" s="4"/>
      <c r="EYS80" s="4"/>
      <c r="EYT80" s="4"/>
      <c r="EYU80" s="4"/>
      <c r="EYV80" s="4"/>
      <c r="EYW80" s="4"/>
      <c r="EYX80" s="4"/>
      <c r="EYY80" s="4"/>
      <c r="EYZ80" s="4"/>
      <c r="EZA80" s="4"/>
      <c r="EZB80" s="4"/>
      <c r="EZC80" s="4"/>
      <c r="EZD80" s="4"/>
      <c r="EZE80" s="4"/>
      <c r="EZF80" s="4"/>
      <c r="EZG80" s="4"/>
      <c r="EZH80" s="4"/>
      <c r="EZI80" s="4"/>
      <c r="EZJ80" s="4"/>
      <c r="EZK80" s="4"/>
      <c r="EZL80" s="4"/>
      <c r="EZM80" s="4"/>
      <c r="EZN80" s="4"/>
      <c r="EZO80" s="4"/>
      <c r="EZP80" s="4"/>
      <c r="EZQ80" s="4"/>
      <c r="EZR80" s="4"/>
      <c r="EZS80" s="4"/>
      <c r="EZT80" s="4"/>
      <c r="EZU80" s="4"/>
      <c r="EZV80" s="4"/>
      <c r="EZW80" s="4"/>
      <c r="EZX80" s="4"/>
      <c r="EZY80" s="4"/>
      <c r="EZZ80" s="4"/>
      <c r="FAA80" s="4"/>
      <c r="FAB80" s="4"/>
      <c r="FAC80" s="4"/>
      <c r="FAD80" s="4"/>
      <c r="FAE80" s="4"/>
      <c r="FAF80" s="4"/>
      <c r="FAG80" s="4"/>
      <c r="FAH80" s="4"/>
      <c r="FAI80" s="4"/>
      <c r="FAJ80" s="4"/>
      <c r="FAK80" s="4"/>
      <c r="FAL80" s="4"/>
      <c r="FAM80" s="4"/>
      <c r="FAN80" s="4"/>
      <c r="FAO80" s="4"/>
      <c r="FAP80" s="4"/>
      <c r="FAQ80" s="4"/>
      <c r="FAR80" s="4"/>
      <c r="FAS80" s="4"/>
      <c r="FAT80" s="4"/>
      <c r="FAU80" s="4"/>
      <c r="FAV80" s="4"/>
      <c r="FAW80" s="4"/>
      <c r="FAX80" s="4"/>
      <c r="FAY80" s="4"/>
      <c r="FAZ80" s="4"/>
      <c r="FBA80" s="4"/>
      <c r="FBB80" s="4"/>
      <c r="FBC80" s="4"/>
      <c r="FBD80" s="4"/>
      <c r="FBE80" s="4"/>
      <c r="FBF80" s="4"/>
      <c r="FBG80" s="4"/>
      <c r="FBH80" s="4"/>
      <c r="FBI80" s="4"/>
      <c r="FBJ80" s="4"/>
      <c r="FBK80" s="4"/>
      <c r="FBL80" s="4"/>
      <c r="FBM80" s="4"/>
      <c r="FBN80" s="4"/>
      <c r="FBO80" s="4"/>
      <c r="FBP80" s="4"/>
      <c r="FBQ80" s="4"/>
      <c r="FBR80" s="4"/>
      <c r="FBS80" s="4"/>
      <c r="FBT80" s="4"/>
      <c r="FBU80" s="4"/>
      <c r="FBV80" s="4"/>
      <c r="FBW80" s="4"/>
      <c r="FBX80" s="4"/>
      <c r="FBY80" s="4"/>
      <c r="FBZ80" s="4"/>
      <c r="FCA80" s="4"/>
      <c r="FCB80" s="4"/>
      <c r="FCC80" s="4"/>
      <c r="FCD80" s="4"/>
      <c r="FCE80" s="4"/>
      <c r="FCF80" s="4"/>
      <c r="FCG80" s="4"/>
      <c r="FCH80" s="4"/>
      <c r="FCI80" s="4"/>
      <c r="FCJ80" s="4"/>
      <c r="FCK80" s="4"/>
      <c r="FCL80" s="4"/>
      <c r="FCM80" s="4"/>
      <c r="FCN80" s="4"/>
      <c r="FCO80" s="4"/>
      <c r="FCP80" s="4"/>
      <c r="FCQ80" s="4"/>
      <c r="FCR80" s="4"/>
      <c r="FCS80" s="4"/>
      <c r="FCT80" s="4"/>
      <c r="FCU80" s="4"/>
      <c r="FCV80" s="4"/>
      <c r="FCW80" s="4"/>
      <c r="FCX80" s="4"/>
      <c r="FCY80" s="4"/>
      <c r="FCZ80" s="4"/>
      <c r="FDA80" s="4"/>
      <c r="FDB80" s="4"/>
      <c r="FDC80" s="4"/>
      <c r="FDD80" s="4"/>
      <c r="FDE80" s="4"/>
      <c r="FDF80" s="4"/>
      <c r="FDG80" s="4"/>
      <c r="FDH80" s="4"/>
      <c r="FDI80" s="4"/>
      <c r="FDJ80" s="4"/>
      <c r="FDK80" s="4"/>
      <c r="FDL80" s="4"/>
      <c r="FDM80" s="4"/>
      <c r="FDN80" s="4"/>
      <c r="FDO80" s="4"/>
      <c r="FDP80" s="4"/>
      <c r="FDQ80" s="4"/>
      <c r="FDR80" s="4"/>
      <c r="FDS80" s="4"/>
      <c r="FDT80" s="4"/>
      <c r="FDU80" s="4"/>
      <c r="FDV80" s="4"/>
      <c r="FDW80" s="4"/>
      <c r="FDX80" s="4"/>
      <c r="FDY80" s="4"/>
      <c r="FDZ80" s="4"/>
      <c r="FEA80" s="4"/>
      <c r="FEB80" s="4"/>
      <c r="FEC80" s="4"/>
      <c r="FED80" s="4"/>
      <c r="FEE80" s="4"/>
      <c r="FEF80" s="4"/>
      <c r="FEG80" s="4"/>
      <c r="FEH80" s="4"/>
      <c r="FEI80" s="4"/>
      <c r="FEJ80" s="4"/>
      <c r="FEK80" s="4"/>
      <c r="FEL80" s="4"/>
      <c r="FEM80" s="4"/>
      <c r="FEN80" s="4"/>
      <c r="FEO80" s="4"/>
      <c r="FEP80" s="4"/>
      <c r="FEQ80" s="4"/>
      <c r="FER80" s="4"/>
      <c r="FES80" s="4"/>
      <c r="FET80" s="4"/>
      <c r="FEU80" s="4"/>
      <c r="FEV80" s="4"/>
      <c r="FEW80" s="4"/>
      <c r="FEX80" s="4"/>
      <c r="FEY80" s="4"/>
      <c r="FEZ80" s="4"/>
      <c r="FFA80" s="4"/>
      <c r="FFB80" s="4"/>
      <c r="FFC80" s="4"/>
      <c r="FFD80" s="4"/>
      <c r="FFE80" s="4"/>
      <c r="FFF80" s="4"/>
      <c r="FFG80" s="4"/>
      <c r="FFH80" s="4"/>
      <c r="FFI80" s="4"/>
      <c r="FFJ80" s="4"/>
      <c r="FFK80" s="4"/>
      <c r="FFL80" s="4"/>
      <c r="FFM80" s="4"/>
      <c r="FFN80" s="4"/>
      <c r="FFO80" s="4"/>
      <c r="FFP80" s="4"/>
      <c r="FFQ80" s="4"/>
      <c r="FFR80" s="4"/>
      <c r="FFS80" s="4"/>
      <c r="FFT80" s="4"/>
      <c r="FFU80" s="4"/>
      <c r="FFV80" s="4"/>
      <c r="FFW80" s="4"/>
      <c r="FFX80" s="4"/>
      <c r="FFY80" s="4"/>
      <c r="FFZ80" s="4"/>
      <c r="FGA80" s="4"/>
      <c r="FGB80" s="4"/>
      <c r="FGC80" s="4"/>
      <c r="FGD80" s="4"/>
      <c r="FGE80" s="4"/>
      <c r="FGF80" s="4"/>
      <c r="FGG80" s="4"/>
      <c r="FGH80" s="4"/>
      <c r="FGI80" s="4"/>
      <c r="FGJ80" s="4"/>
      <c r="FGK80" s="4"/>
      <c r="FGL80" s="4"/>
      <c r="FGM80" s="4"/>
      <c r="FGN80" s="4"/>
      <c r="FGO80" s="4"/>
      <c r="FGP80" s="4"/>
      <c r="FGQ80" s="4"/>
      <c r="FGR80" s="4"/>
      <c r="FGS80" s="4"/>
      <c r="FGT80" s="4"/>
      <c r="FGU80" s="4"/>
      <c r="FGV80" s="4"/>
      <c r="FGW80" s="4"/>
      <c r="FGX80" s="4"/>
      <c r="FGY80" s="4"/>
      <c r="FGZ80" s="4"/>
      <c r="FHA80" s="4"/>
      <c r="FHB80" s="4"/>
      <c r="FHC80" s="4"/>
      <c r="FHD80" s="4"/>
      <c r="FHE80" s="4"/>
      <c r="FHF80" s="4"/>
      <c r="FHG80" s="4"/>
      <c r="FHH80" s="4"/>
      <c r="FHI80" s="4"/>
      <c r="FHJ80" s="4"/>
      <c r="FHK80" s="4"/>
      <c r="FHL80" s="4"/>
      <c r="FHM80" s="4"/>
      <c r="FHN80" s="4"/>
      <c r="FHO80" s="4"/>
      <c r="FHP80" s="4"/>
      <c r="FHQ80" s="4"/>
      <c r="FHR80" s="4"/>
      <c r="FHS80" s="4"/>
      <c r="FHT80" s="4"/>
      <c r="FHU80" s="4"/>
      <c r="FHV80" s="4"/>
      <c r="FHW80" s="4"/>
      <c r="FHX80" s="4"/>
      <c r="FHY80" s="4"/>
      <c r="FHZ80" s="4"/>
      <c r="FIA80" s="4"/>
      <c r="FIB80" s="4"/>
      <c r="FIC80" s="4"/>
      <c r="FID80" s="4"/>
      <c r="FIE80" s="4"/>
      <c r="FIF80" s="4"/>
      <c r="FIG80" s="4"/>
      <c r="FIH80" s="4"/>
      <c r="FII80" s="4"/>
      <c r="FIJ80" s="4"/>
      <c r="FIK80" s="4"/>
      <c r="FIL80" s="4"/>
      <c r="FIM80" s="4"/>
      <c r="FIN80" s="4"/>
      <c r="FIO80" s="4"/>
      <c r="FIP80" s="4"/>
      <c r="FIQ80" s="4"/>
      <c r="FIR80" s="4"/>
      <c r="FIS80" s="4"/>
      <c r="FIT80" s="4"/>
      <c r="FIU80" s="4"/>
      <c r="FIV80" s="4"/>
      <c r="FIW80" s="4"/>
      <c r="FIX80" s="4"/>
      <c r="FIY80" s="4"/>
      <c r="FIZ80" s="4"/>
      <c r="FJA80" s="4"/>
      <c r="FJB80" s="4"/>
      <c r="FJC80" s="4"/>
      <c r="FJD80" s="4"/>
      <c r="FJE80" s="4"/>
      <c r="FJF80" s="4"/>
      <c r="FJG80" s="4"/>
      <c r="FJH80" s="4"/>
      <c r="FJI80" s="4"/>
      <c r="FJJ80" s="4"/>
      <c r="FJK80" s="4"/>
      <c r="FJL80" s="4"/>
      <c r="FJM80" s="4"/>
      <c r="FJN80" s="4"/>
      <c r="FJO80" s="4"/>
      <c r="FJP80" s="4"/>
      <c r="FJQ80" s="4"/>
      <c r="FJR80" s="4"/>
      <c r="FJS80" s="4"/>
      <c r="FJT80" s="4"/>
      <c r="FJU80" s="4"/>
      <c r="FJV80" s="4"/>
      <c r="FJW80" s="4"/>
      <c r="FJX80" s="4"/>
      <c r="FJY80" s="4"/>
      <c r="FJZ80" s="4"/>
      <c r="FKA80" s="4"/>
      <c r="FKB80" s="4"/>
      <c r="FKC80" s="4"/>
      <c r="FKD80" s="4"/>
      <c r="FKE80" s="4"/>
      <c r="FKF80" s="4"/>
      <c r="FKG80" s="4"/>
      <c r="FKH80" s="4"/>
      <c r="FKI80" s="4"/>
      <c r="FKJ80" s="4"/>
      <c r="FKK80" s="4"/>
      <c r="FKL80" s="4"/>
      <c r="FKM80" s="4"/>
      <c r="FKN80" s="4"/>
      <c r="FKO80" s="4"/>
      <c r="FKP80" s="4"/>
      <c r="FKQ80" s="4"/>
      <c r="FKR80" s="4"/>
      <c r="FKS80" s="4"/>
      <c r="FKT80" s="4"/>
      <c r="FKU80" s="4"/>
      <c r="FKV80" s="4"/>
      <c r="FKW80" s="4"/>
      <c r="FKX80" s="4"/>
      <c r="FKY80" s="4"/>
      <c r="FKZ80" s="4"/>
      <c r="FLA80" s="4"/>
      <c r="FLB80" s="4"/>
      <c r="FLC80" s="4"/>
      <c r="FLD80" s="4"/>
      <c r="FLE80" s="4"/>
      <c r="FLF80" s="4"/>
      <c r="FLG80" s="4"/>
      <c r="FLH80" s="4"/>
      <c r="FLI80" s="4"/>
      <c r="FLJ80" s="4"/>
      <c r="FLK80" s="4"/>
      <c r="FLL80" s="4"/>
      <c r="FLM80" s="4"/>
      <c r="FLN80" s="4"/>
      <c r="FLO80" s="4"/>
      <c r="FLP80" s="4"/>
      <c r="FLQ80" s="4"/>
      <c r="FLR80" s="4"/>
      <c r="FLS80" s="4"/>
      <c r="FLT80" s="4"/>
      <c r="FLU80" s="4"/>
      <c r="FLV80" s="4"/>
      <c r="FLW80" s="4"/>
      <c r="FLX80" s="4"/>
      <c r="FLY80" s="4"/>
      <c r="FLZ80" s="4"/>
      <c r="FMA80" s="4"/>
      <c r="FMB80" s="4"/>
      <c r="FMC80" s="4"/>
      <c r="FMD80" s="4"/>
      <c r="FME80" s="4"/>
      <c r="FMF80" s="4"/>
      <c r="FMG80" s="4"/>
      <c r="FMH80" s="4"/>
      <c r="FMI80" s="4"/>
      <c r="FMJ80" s="4"/>
      <c r="FMK80" s="4"/>
      <c r="FML80" s="4"/>
      <c r="FMM80" s="4"/>
      <c r="FMN80" s="4"/>
      <c r="FMO80" s="4"/>
      <c r="FMP80" s="4"/>
      <c r="FMQ80" s="4"/>
      <c r="FMR80" s="4"/>
      <c r="FMS80" s="4"/>
      <c r="FMT80" s="4"/>
      <c r="FMU80" s="4"/>
      <c r="FMV80" s="4"/>
      <c r="FMW80" s="4"/>
      <c r="FMX80" s="4"/>
      <c r="FMY80" s="4"/>
      <c r="FMZ80" s="4"/>
      <c r="FNA80" s="4"/>
      <c r="FNB80" s="4"/>
      <c r="FNC80" s="4"/>
      <c r="FND80" s="4"/>
      <c r="FNE80" s="4"/>
      <c r="FNF80" s="4"/>
      <c r="FNG80" s="4"/>
      <c r="FNH80" s="4"/>
      <c r="FNI80" s="4"/>
      <c r="FNJ80" s="4"/>
      <c r="FNK80" s="4"/>
      <c r="FNL80" s="4"/>
      <c r="FNM80" s="4"/>
      <c r="FNN80" s="4"/>
      <c r="FNO80" s="4"/>
      <c r="FNP80" s="4"/>
      <c r="FNQ80" s="4"/>
      <c r="FNR80" s="4"/>
      <c r="FNS80" s="4"/>
      <c r="FNT80" s="4"/>
      <c r="FNU80" s="4"/>
      <c r="FNV80" s="4"/>
      <c r="FNW80" s="4"/>
      <c r="FNX80" s="4"/>
      <c r="FNY80" s="4"/>
      <c r="FNZ80" s="4"/>
      <c r="FOA80" s="4"/>
      <c r="FOB80" s="4"/>
      <c r="FOC80" s="4"/>
      <c r="FOD80" s="4"/>
      <c r="FOE80" s="4"/>
      <c r="FOF80" s="4"/>
      <c r="FOG80" s="4"/>
      <c r="FOH80" s="4"/>
      <c r="FOI80" s="4"/>
      <c r="FOJ80" s="4"/>
      <c r="FOK80" s="4"/>
      <c r="FOL80" s="4"/>
      <c r="FOM80" s="4"/>
      <c r="FON80" s="4"/>
      <c r="FOO80" s="4"/>
      <c r="FOP80" s="4"/>
      <c r="FOQ80" s="4"/>
      <c r="FOR80" s="4"/>
      <c r="FOS80" s="4"/>
      <c r="FOT80" s="4"/>
      <c r="FOU80" s="4"/>
      <c r="FOV80" s="4"/>
      <c r="FOW80" s="4"/>
      <c r="FOX80" s="4"/>
      <c r="FOY80" s="4"/>
      <c r="FOZ80" s="4"/>
      <c r="FPA80" s="4"/>
      <c r="FPB80" s="4"/>
      <c r="FPC80" s="4"/>
      <c r="FPD80" s="4"/>
      <c r="FPE80" s="4"/>
      <c r="FPF80" s="4"/>
      <c r="FPG80" s="4"/>
      <c r="FPH80" s="4"/>
      <c r="FPI80" s="4"/>
      <c r="FPJ80" s="4"/>
      <c r="FPK80" s="4"/>
      <c r="FPL80" s="4"/>
      <c r="FPM80" s="4"/>
      <c r="FPN80" s="4"/>
      <c r="FPO80" s="4"/>
      <c r="FPP80" s="4"/>
      <c r="FPQ80" s="4"/>
      <c r="FPR80" s="4"/>
      <c r="FPS80" s="4"/>
      <c r="FPT80" s="4"/>
      <c r="FPU80" s="4"/>
      <c r="FPV80" s="4"/>
      <c r="FPW80" s="4"/>
      <c r="FPX80" s="4"/>
      <c r="FPY80" s="4"/>
      <c r="FPZ80" s="4"/>
      <c r="FQA80" s="4"/>
      <c r="FQB80" s="4"/>
      <c r="FQC80" s="4"/>
      <c r="FQD80" s="4"/>
      <c r="FQE80" s="4"/>
      <c r="FQF80" s="4"/>
      <c r="FQG80" s="4"/>
      <c r="FQH80" s="4"/>
      <c r="FQI80" s="4"/>
      <c r="FQJ80" s="4"/>
      <c r="FQK80" s="4"/>
      <c r="FQL80" s="4"/>
      <c r="FQM80" s="4"/>
      <c r="FQN80" s="4"/>
      <c r="FQO80" s="4"/>
      <c r="FQP80" s="4"/>
      <c r="FQQ80" s="4"/>
      <c r="FQR80" s="4"/>
      <c r="FQS80" s="4"/>
      <c r="FQT80" s="4"/>
      <c r="FQU80" s="4"/>
      <c r="FQV80" s="4"/>
      <c r="FQW80" s="4"/>
      <c r="FQX80" s="4"/>
      <c r="FQY80" s="4"/>
      <c r="FQZ80" s="4"/>
      <c r="FRA80" s="4"/>
      <c r="FRB80" s="4"/>
      <c r="FRC80" s="4"/>
      <c r="FRD80" s="4"/>
      <c r="FRE80" s="4"/>
      <c r="FRF80" s="4"/>
      <c r="FRG80" s="4"/>
      <c r="FRH80" s="4"/>
      <c r="FRI80" s="4"/>
      <c r="FRJ80" s="4"/>
      <c r="FRK80" s="4"/>
      <c r="FRL80" s="4"/>
      <c r="FRM80" s="4"/>
      <c r="FRN80" s="4"/>
      <c r="FRO80" s="4"/>
      <c r="FRP80" s="4"/>
      <c r="FRQ80" s="4"/>
      <c r="FRR80" s="4"/>
      <c r="FRS80" s="4"/>
      <c r="FRT80" s="4"/>
      <c r="FRU80" s="4"/>
      <c r="FRV80" s="4"/>
      <c r="FRW80" s="4"/>
      <c r="FRX80" s="4"/>
      <c r="FRY80" s="4"/>
      <c r="FRZ80" s="4"/>
      <c r="FSA80" s="4"/>
      <c r="FSB80" s="4"/>
      <c r="FSC80" s="4"/>
      <c r="FSD80" s="4"/>
      <c r="FSE80" s="4"/>
      <c r="FSF80" s="4"/>
      <c r="FSG80" s="4"/>
      <c r="FSH80" s="4"/>
      <c r="FSI80" s="4"/>
      <c r="FSJ80" s="4"/>
      <c r="FSK80" s="4"/>
      <c r="FSL80" s="4"/>
      <c r="FSM80" s="4"/>
      <c r="FSN80" s="4"/>
      <c r="FSO80" s="4"/>
      <c r="FSP80" s="4"/>
      <c r="FSQ80" s="4"/>
      <c r="FSR80" s="4"/>
      <c r="FSS80" s="4"/>
      <c r="FST80" s="4"/>
      <c r="FSU80" s="4"/>
      <c r="FSV80" s="4"/>
      <c r="FSW80" s="4"/>
      <c r="FSX80" s="4"/>
      <c r="FSY80" s="4"/>
      <c r="FSZ80" s="4"/>
      <c r="FTA80" s="4"/>
      <c r="FTB80" s="4"/>
      <c r="FTC80" s="4"/>
      <c r="FTD80" s="4"/>
      <c r="FTE80" s="4"/>
      <c r="FTF80" s="4"/>
      <c r="FTG80" s="4"/>
      <c r="FTH80" s="4"/>
      <c r="FTI80" s="4"/>
      <c r="FTJ80" s="4"/>
      <c r="FTK80" s="4"/>
      <c r="FTL80" s="4"/>
      <c r="FTM80" s="4"/>
      <c r="FTN80" s="4"/>
      <c r="FTO80" s="4"/>
      <c r="FTP80" s="4"/>
      <c r="FTQ80" s="4"/>
      <c r="FTR80" s="4"/>
      <c r="FTS80" s="4"/>
      <c r="FTT80" s="4"/>
      <c r="FTU80" s="4"/>
      <c r="FTV80" s="4"/>
      <c r="FTW80" s="4"/>
      <c r="FTX80" s="4"/>
      <c r="FTY80" s="4"/>
      <c r="FTZ80" s="4"/>
      <c r="FUA80" s="4"/>
      <c r="FUB80" s="4"/>
      <c r="FUC80" s="4"/>
      <c r="FUD80" s="4"/>
      <c r="FUE80" s="4"/>
      <c r="FUF80" s="4"/>
      <c r="FUG80" s="4"/>
      <c r="FUH80" s="4"/>
      <c r="FUI80" s="4"/>
      <c r="FUJ80" s="4"/>
      <c r="FUK80" s="4"/>
      <c r="FUL80" s="4"/>
      <c r="FUM80" s="4"/>
      <c r="FUN80" s="4"/>
      <c r="FUO80" s="4"/>
      <c r="FUP80" s="4"/>
      <c r="FUQ80" s="4"/>
      <c r="FUR80" s="4"/>
      <c r="FUS80" s="4"/>
      <c r="FUT80" s="4"/>
      <c r="FUU80" s="4"/>
      <c r="FUV80" s="4"/>
      <c r="FUW80" s="4"/>
      <c r="FUX80" s="4"/>
      <c r="FUY80" s="4"/>
      <c r="FUZ80" s="4"/>
      <c r="FVA80" s="4"/>
      <c r="FVB80" s="4"/>
      <c r="FVC80" s="4"/>
      <c r="FVD80" s="4"/>
      <c r="FVE80" s="4"/>
      <c r="FVF80" s="4"/>
      <c r="FVG80" s="4"/>
      <c r="FVH80" s="4"/>
      <c r="FVI80" s="4"/>
      <c r="FVJ80" s="4"/>
      <c r="FVK80" s="4"/>
      <c r="FVL80" s="4"/>
      <c r="FVM80" s="4"/>
      <c r="FVN80" s="4"/>
      <c r="FVO80" s="4"/>
      <c r="FVP80" s="4"/>
      <c r="FVQ80" s="4"/>
      <c r="FVR80" s="4"/>
      <c r="FVS80" s="4"/>
      <c r="FVT80" s="4"/>
      <c r="FVU80" s="4"/>
      <c r="FVV80" s="4"/>
      <c r="FVW80" s="4"/>
      <c r="FVX80" s="4"/>
      <c r="FVY80" s="4"/>
      <c r="FVZ80" s="4"/>
      <c r="FWA80" s="4"/>
      <c r="FWB80" s="4"/>
      <c r="FWC80" s="4"/>
      <c r="FWD80" s="4"/>
      <c r="FWE80" s="4"/>
      <c r="FWF80" s="4"/>
      <c r="FWG80" s="4"/>
      <c r="FWH80" s="4"/>
      <c r="FWI80" s="4"/>
      <c r="FWJ80" s="4"/>
      <c r="FWK80" s="4"/>
      <c r="FWL80" s="4"/>
      <c r="FWM80" s="4"/>
      <c r="FWN80" s="4"/>
      <c r="FWO80" s="4"/>
      <c r="FWP80" s="4"/>
      <c r="FWQ80" s="4"/>
      <c r="FWR80" s="4"/>
      <c r="FWS80" s="4"/>
      <c r="FWT80" s="4"/>
      <c r="FWU80" s="4"/>
      <c r="FWV80" s="4"/>
      <c r="FWW80" s="4"/>
      <c r="FWX80" s="4"/>
      <c r="FWY80" s="4"/>
      <c r="FWZ80" s="4"/>
      <c r="FXA80" s="4"/>
      <c r="FXB80" s="4"/>
      <c r="FXC80" s="4"/>
      <c r="FXD80" s="4"/>
      <c r="FXE80" s="4"/>
      <c r="FXF80" s="4"/>
      <c r="FXG80" s="4"/>
      <c r="FXH80" s="4"/>
      <c r="FXI80" s="4"/>
      <c r="FXJ80" s="4"/>
      <c r="FXK80" s="4"/>
      <c r="FXL80" s="4"/>
      <c r="FXM80" s="4"/>
      <c r="FXN80" s="4"/>
      <c r="FXO80" s="4"/>
      <c r="FXP80" s="4"/>
      <c r="FXQ80" s="4"/>
      <c r="FXR80" s="4"/>
      <c r="FXS80" s="4"/>
      <c r="FXT80" s="4"/>
      <c r="FXU80" s="4"/>
      <c r="FXV80" s="4"/>
      <c r="FXW80" s="4"/>
      <c r="FXX80" s="4"/>
      <c r="FXY80" s="4"/>
      <c r="FXZ80" s="4"/>
      <c r="FYA80" s="4"/>
      <c r="FYB80" s="4"/>
      <c r="FYC80" s="4"/>
      <c r="FYD80" s="4"/>
      <c r="FYE80" s="4"/>
      <c r="FYF80" s="4"/>
      <c r="FYG80" s="4"/>
      <c r="FYH80" s="4"/>
      <c r="FYI80" s="4"/>
      <c r="FYJ80" s="4"/>
      <c r="FYK80" s="4"/>
      <c r="FYL80" s="4"/>
      <c r="FYM80" s="4"/>
      <c r="FYN80" s="4"/>
      <c r="FYO80" s="4"/>
      <c r="FYP80" s="4"/>
      <c r="FYQ80" s="4"/>
      <c r="FYR80" s="4"/>
      <c r="FYS80" s="4"/>
      <c r="FYT80" s="4"/>
      <c r="FYU80" s="4"/>
      <c r="FYV80" s="4"/>
      <c r="FYW80" s="4"/>
      <c r="FYX80" s="4"/>
      <c r="FYY80" s="4"/>
      <c r="FYZ80" s="4"/>
      <c r="FZA80" s="4"/>
      <c r="FZB80" s="4"/>
      <c r="FZC80" s="4"/>
      <c r="FZD80" s="4"/>
      <c r="FZE80" s="4"/>
      <c r="FZF80" s="4"/>
      <c r="FZG80" s="4"/>
      <c r="FZH80" s="4"/>
      <c r="FZI80" s="4"/>
      <c r="FZJ80" s="4"/>
      <c r="FZK80" s="4"/>
      <c r="FZL80" s="4"/>
      <c r="FZM80" s="4"/>
      <c r="FZN80" s="4"/>
      <c r="FZO80" s="4"/>
      <c r="FZP80" s="4"/>
      <c r="FZQ80" s="4"/>
      <c r="FZR80" s="4"/>
      <c r="FZS80" s="4"/>
      <c r="FZT80" s="4"/>
      <c r="FZU80" s="4"/>
      <c r="FZV80" s="4"/>
      <c r="FZW80" s="4"/>
      <c r="FZX80" s="4"/>
      <c r="FZY80" s="4"/>
      <c r="FZZ80" s="4"/>
      <c r="GAA80" s="4"/>
      <c r="GAB80" s="4"/>
      <c r="GAC80" s="4"/>
      <c r="GAD80" s="4"/>
      <c r="GAE80" s="4"/>
      <c r="GAF80" s="4"/>
      <c r="GAG80" s="4"/>
      <c r="GAH80" s="4"/>
      <c r="GAI80" s="4"/>
      <c r="GAJ80" s="4"/>
      <c r="GAK80" s="4"/>
      <c r="GAL80" s="4"/>
      <c r="GAM80" s="4"/>
      <c r="GAN80" s="4"/>
      <c r="GAO80" s="4"/>
      <c r="GAP80" s="4"/>
      <c r="GAQ80" s="4"/>
      <c r="GAR80" s="4"/>
      <c r="GAS80" s="4"/>
      <c r="GAT80" s="4"/>
      <c r="GAU80" s="4"/>
      <c r="GAV80" s="4"/>
      <c r="GAW80" s="4"/>
      <c r="GAX80" s="4"/>
      <c r="GAY80" s="4"/>
      <c r="GAZ80" s="4"/>
      <c r="GBA80" s="4"/>
      <c r="GBB80" s="4"/>
      <c r="GBC80" s="4"/>
      <c r="GBD80" s="4"/>
      <c r="GBE80" s="4"/>
      <c r="GBF80" s="4"/>
      <c r="GBG80" s="4"/>
      <c r="GBH80" s="4"/>
      <c r="GBI80" s="4"/>
      <c r="GBJ80" s="4"/>
      <c r="GBK80" s="4"/>
      <c r="GBL80" s="4"/>
      <c r="GBM80" s="4"/>
      <c r="GBN80" s="4"/>
      <c r="GBO80" s="4"/>
      <c r="GBP80" s="4"/>
      <c r="GBQ80" s="4"/>
      <c r="GBR80" s="4"/>
      <c r="GBS80" s="4"/>
      <c r="GBT80" s="4"/>
      <c r="GBU80" s="4"/>
      <c r="GBV80" s="4"/>
      <c r="GBW80" s="4"/>
      <c r="GBX80" s="4"/>
      <c r="GBY80" s="4"/>
      <c r="GBZ80" s="4"/>
      <c r="GCA80" s="4"/>
      <c r="GCB80" s="4"/>
      <c r="GCC80" s="4"/>
      <c r="GCD80" s="4"/>
      <c r="GCE80" s="4"/>
      <c r="GCF80" s="4"/>
      <c r="GCG80" s="4"/>
      <c r="GCH80" s="4"/>
      <c r="GCI80" s="4"/>
      <c r="GCJ80" s="4"/>
      <c r="GCK80" s="4"/>
      <c r="GCL80" s="4"/>
      <c r="GCM80" s="4"/>
      <c r="GCN80" s="4"/>
      <c r="GCO80" s="4"/>
      <c r="GCP80" s="4"/>
      <c r="GCQ80" s="4"/>
      <c r="GCR80" s="4"/>
      <c r="GCS80" s="4"/>
      <c r="GCT80" s="4"/>
      <c r="GCU80" s="4"/>
      <c r="GCV80" s="4"/>
      <c r="GCW80" s="4"/>
      <c r="GCX80" s="4"/>
      <c r="GCY80" s="4"/>
      <c r="GCZ80" s="4"/>
      <c r="GDA80" s="4"/>
      <c r="GDB80" s="4"/>
      <c r="GDC80" s="4"/>
      <c r="GDD80" s="4"/>
      <c r="GDE80" s="4"/>
      <c r="GDF80" s="4"/>
      <c r="GDG80" s="4"/>
      <c r="GDH80" s="4"/>
      <c r="GDI80" s="4"/>
      <c r="GDJ80" s="4"/>
      <c r="GDK80" s="4"/>
      <c r="GDL80" s="4"/>
      <c r="GDM80" s="4"/>
      <c r="GDN80" s="4"/>
      <c r="GDO80" s="4"/>
      <c r="GDP80" s="4"/>
      <c r="GDQ80" s="4"/>
      <c r="GDR80" s="4"/>
      <c r="GDS80" s="4"/>
      <c r="GDT80" s="4"/>
      <c r="GDU80" s="4"/>
      <c r="GDV80" s="4"/>
      <c r="GDW80" s="4"/>
      <c r="GDX80" s="4"/>
      <c r="GDY80" s="4"/>
      <c r="GDZ80" s="4"/>
      <c r="GEA80" s="4"/>
      <c r="GEB80" s="4"/>
      <c r="GEC80" s="4"/>
      <c r="GED80" s="4"/>
      <c r="GEE80" s="4"/>
      <c r="GEF80" s="4"/>
      <c r="GEG80" s="4"/>
      <c r="GEH80" s="4"/>
      <c r="GEI80" s="4"/>
      <c r="GEJ80" s="4"/>
      <c r="GEK80" s="4"/>
      <c r="GEL80" s="4"/>
      <c r="GEM80" s="4"/>
      <c r="GEN80" s="4"/>
      <c r="GEO80" s="4"/>
      <c r="GEP80" s="4"/>
      <c r="GEQ80" s="4"/>
      <c r="GER80" s="4"/>
      <c r="GES80" s="4"/>
      <c r="GET80" s="4"/>
      <c r="GEU80" s="4"/>
      <c r="GEV80" s="4"/>
      <c r="GEW80" s="4"/>
      <c r="GEX80" s="4"/>
      <c r="GEY80" s="4"/>
      <c r="GEZ80" s="4"/>
      <c r="GFA80" s="4"/>
      <c r="GFB80" s="4"/>
      <c r="GFC80" s="4"/>
      <c r="GFD80" s="4"/>
      <c r="GFE80" s="4"/>
      <c r="GFF80" s="4"/>
      <c r="GFG80" s="4"/>
      <c r="GFH80" s="4"/>
      <c r="GFI80" s="4"/>
      <c r="GFJ80" s="4"/>
      <c r="GFK80" s="4"/>
      <c r="GFL80" s="4"/>
      <c r="GFM80" s="4"/>
      <c r="GFN80" s="4"/>
      <c r="GFO80" s="4"/>
      <c r="GFP80" s="4"/>
      <c r="GFQ80" s="4"/>
      <c r="GFR80" s="4"/>
      <c r="GFS80" s="4"/>
      <c r="GFT80" s="4"/>
      <c r="GFU80" s="4"/>
      <c r="GFV80" s="4"/>
      <c r="GFW80" s="4"/>
      <c r="GFX80" s="4"/>
      <c r="GFY80" s="4"/>
      <c r="GFZ80" s="4"/>
      <c r="GGA80" s="4"/>
      <c r="GGB80" s="4"/>
      <c r="GGC80" s="4"/>
      <c r="GGD80" s="4"/>
      <c r="GGE80" s="4"/>
      <c r="GGF80" s="4"/>
      <c r="GGG80" s="4"/>
      <c r="GGH80" s="4"/>
      <c r="GGI80" s="4"/>
      <c r="GGJ80" s="4"/>
      <c r="GGK80" s="4"/>
      <c r="GGL80" s="4"/>
      <c r="GGM80" s="4"/>
      <c r="GGN80" s="4"/>
      <c r="GGO80" s="4"/>
      <c r="GGP80" s="4"/>
      <c r="GGQ80" s="4"/>
      <c r="GGR80" s="4"/>
      <c r="GGS80" s="4"/>
      <c r="GGT80" s="4"/>
      <c r="GGU80" s="4"/>
      <c r="GGV80" s="4"/>
      <c r="GGW80" s="4"/>
      <c r="GGX80" s="4"/>
      <c r="GGY80" s="4"/>
      <c r="GGZ80" s="4"/>
      <c r="GHA80" s="4"/>
      <c r="GHB80" s="4"/>
      <c r="GHC80" s="4"/>
      <c r="GHD80" s="4"/>
      <c r="GHE80" s="4"/>
      <c r="GHF80" s="4"/>
      <c r="GHG80" s="4"/>
      <c r="GHH80" s="4"/>
      <c r="GHI80" s="4"/>
      <c r="GHJ80" s="4"/>
      <c r="GHK80" s="4"/>
      <c r="GHL80" s="4"/>
      <c r="GHM80" s="4"/>
      <c r="GHN80" s="4"/>
      <c r="GHO80" s="4"/>
      <c r="GHP80" s="4"/>
      <c r="GHQ80" s="4"/>
      <c r="GHR80" s="4"/>
      <c r="GHS80" s="4"/>
      <c r="GHT80" s="4"/>
      <c r="GHU80" s="4"/>
      <c r="GHV80" s="4"/>
      <c r="GHW80" s="4"/>
      <c r="GHX80" s="4"/>
      <c r="GHY80" s="4"/>
      <c r="GHZ80" s="4"/>
      <c r="GIA80" s="4"/>
      <c r="GIB80" s="4"/>
      <c r="GIC80" s="4"/>
      <c r="GID80" s="4"/>
      <c r="GIE80" s="4"/>
      <c r="GIF80" s="4"/>
      <c r="GIG80" s="4"/>
      <c r="GIH80" s="4"/>
      <c r="GII80" s="4"/>
      <c r="GIJ80" s="4"/>
      <c r="GIK80" s="4"/>
      <c r="GIL80" s="4"/>
      <c r="GIM80" s="4"/>
      <c r="GIN80" s="4"/>
      <c r="GIO80" s="4"/>
      <c r="GIP80" s="4"/>
      <c r="GIQ80" s="4"/>
      <c r="GIR80" s="4"/>
      <c r="GIS80" s="4"/>
      <c r="GIT80" s="4"/>
      <c r="GIU80" s="4"/>
      <c r="GIV80" s="4"/>
      <c r="GIW80" s="4"/>
      <c r="GIX80" s="4"/>
      <c r="GIY80" s="4"/>
      <c r="GIZ80" s="4"/>
      <c r="GJA80" s="4"/>
      <c r="GJB80" s="4"/>
      <c r="GJC80" s="4"/>
      <c r="GJD80" s="4"/>
      <c r="GJE80" s="4"/>
      <c r="GJF80" s="4"/>
      <c r="GJG80" s="4"/>
      <c r="GJH80" s="4"/>
      <c r="GJI80" s="4"/>
      <c r="GJJ80" s="4"/>
      <c r="GJK80" s="4"/>
      <c r="GJL80" s="4"/>
      <c r="GJM80" s="4"/>
      <c r="GJN80" s="4"/>
      <c r="GJO80" s="4"/>
      <c r="GJP80" s="4"/>
      <c r="GJQ80" s="4"/>
      <c r="GJR80" s="4"/>
      <c r="GJS80" s="4"/>
      <c r="GJT80" s="4"/>
      <c r="GJU80" s="4"/>
      <c r="GJV80" s="4"/>
      <c r="GJW80" s="4"/>
      <c r="GJX80" s="4"/>
      <c r="GJY80" s="4"/>
      <c r="GJZ80" s="4"/>
      <c r="GKA80" s="4"/>
      <c r="GKB80" s="4"/>
      <c r="GKC80" s="4"/>
      <c r="GKD80" s="4"/>
      <c r="GKE80" s="4"/>
      <c r="GKF80" s="4"/>
      <c r="GKG80" s="4"/>
      <c r="GKH80" s="4"/>
      <c r="GKI80" s="4"/>
      <c r="GKJ80" s="4"/>
      <c r="GKK80" s="4"/>
      <c r="GKL80" s="4"/>
      <c r="GKM80" s="4"/>
      <c r="GKN80" s="4"/>
      <c r="GKO80" s="4"/>
      <c r="GKP80" s="4"/>
      <c r="GKQ80" s="4"/>
      <c r="GKR80" s="4"/>
      <c r="GKS80" s="4"/>
      <c r="GKT80" s="4"/>
      <c r="GKU80" s="4"/>
      <c r="GKV80" s="4"/>
      <c r="GKW80" s="4"/>
      <c r="GKX80" s="4"/>
      <c r="GKY80" s="4"/>
      <c r="GKZ80" s="4"/>
      <c r="GLA80" s="4"/>
      <c r="GLB80" s="4"/>
      <c r="GLC80" s="4"/>
      <c r="GLD80" s="4"/>
      <c r="GLE80" s="4"/>
      <c r="GLF80" s="4"/>
      <c r="GLG80" s="4"/>
      <c r="GLH80" s="4"/>
      <c r="GLI80" s="4"/>
      <c r="GLJ80" s="4"/>
      <c r="GLK80" s="4"/>
      <c r="GLL80" s="4"/>
      <c r="GLM80" s="4"/>
      <c r="GLN80" s="4"/>
      <c r="GLO80" s="4"/>
      <c r="GLP80" s="4"/>
      <c r="GLQ80" s="4"/>
      <c r="GLR80" s="4"/>
      <c r="GLS80" s="4"/>
      <c r="GLT80" s="4"/>
      <c r="GLU80" s="4"/>
      <c r="GLV80" s="4"/>
      <c r="GLW80" s="4"/>
      <c r="GLX80" s="4"/>
      <c r="GLY80" s="4"/>
      <c r="GLZ80" s="4"/>
      <c r="GMA80" s="4"/>
      <c r="GMB80" s="4"/>
      <c r="GMC80" s="4"/>
      <c r="GMD80" s="4"/>
      <c r="GME80" s="4"/>
      <c r="GMF80" s="4"/>
      <c r="GMG80" s="4"/>
      <c r="GMH80" s="4"/>
      <c r="GMI80" s="4"/>
      <c r="GMJ80" s="4"/>
      <c r="GMK80" s="4"/>
      <c r="GML80" s="4"/>
      <c r="GMM80" s="4"/>
      <c r="GMN80" s="4"/>
      <c r="GMO80" s="4"/>
      <c r="GMP80" s="4"/>
      <c r="GMQ80" s="4"/>
      <c r="GMR80" s="4"/>
      <c r="GMS80" s="4"/>
      <c r="GMT80" s="4"/>
      <c r="GMU80" s="4"/>
      <c r="GMV80" s="4"/>
      <c r="GMW80" s="4"/>
      <c r="GMX80" s="4"/>
      <c r="GMY80" s="4"/>
      <c r="GMZ80" s="4"/>
      <c r="GNA80" s="4"/>
      <c r="GNB80" s="4"/>
      <c r="GNC80" s="4"/>
      <c r="GND80" s="4"/>
      <c r="GNE80" s="4"/>
      <c r="GNF80" s="4"/>
      <c r="GNG80" s="4"/>
      <c r="GNH80" s="4"/>
      <c r="GNI80" s="4"/>
      <c r="GNJ80" s="4"/>
      <c r="GNK80" s="4"/>
      <c r="GNL80" s="4"/>
      <c r="GNM80" s="4"/>
      <c r="GNN80" s="4"/>
      <c r="GNO80" s="4"/>
      <c r="GNP80" s="4"/>
      <c r="GNQ80" s="4"/>
      <c r="GNR80" s="4"/>
      <c r="GNS80" s="4"/>
      <c r="GNT80" s="4"/>
      <c r="GNU80" s="4"/>
      <c r="GNV80" s="4"/>
      <c r="GNW80" s="4"/>
      <c r="GNX80" s="4"/>
      <c r="GNY80" s="4"/>
      <c r="GNZ80" s="4"/>
      <c r="GOA80" s="4"/>
      <c r="GOB80" s="4"/>
      <c r="GOC80" s="4"/>
      <c r="GOD80" s="4"/>
      <c r="GOE80" s="4"/>
      <c r="GOF80" s="4"/>
      <c r="GOG80" s="4"/>
      <c r="GOH80" s="4"/>
      <c r="GOI80" s="4"/>
      <c r="GOJ80" s="4"/>
      <c r="GOK80" s="4"/>
      <c r="GOL80" s="4"/>
      <c r="GOM80" s="4"/>
      <c r="GON80" s="4"/>
      <c r="GOO80" s="4"/>
      <c r="GOP80" s="4"/>
      <c r="GOQ80" s="4"/>
      <c r="GOR80" s="4"/>
      <c r="GOS80" s="4"/>
      <c r="GOT80" s="4"/>
      <c r="GOU80" s="4"/>
      <c r="GOV80" s="4"/>
      <c r="GOW80" s="4"/>
      <c r="GOX80" s="4"/>
      <c r="GOY80" s="4"/>
      <c r="GOZ80" s="4"/>
      <c r="GPA80" s="4"/>
      <c r="GPB80" s="4"/>
      <c r="GPC80" s="4"/>
      <c r="GPD80" s="4"/>
      <c r="GPE80" s="4"/>
      <c r="GPF80" s="4"/>
      <c r="GPG80" s="4"/>
      <c r="GPH80" s="4"/>
      <c r="GPI80" s="4"/>
      <c r="GPJ80" s="4"/>
      <c r="GPK80" s="4"/>
      <c r="GPL80" s="4"/>
      <c r="GPM80" s="4"/>
      <c r="GPN80" s="4"/>
      <c r="GPO80" s="4"/>
      <c r="GPP80" s="4"/>
      <c r="GPQ80" s="4"/>
      <c r="GPR80" s="4"/>
      <c r="GPS80" s="4"/>
      <c r="GPT80" s="4"/>
      <c r="GPU80" s="4"/>
      <c r="GPV80" s="4"/>
      <c r="GPW80" s="4"/>
      <c r="GPX80" s="4"/>
      <c r="GPY80" s="4"/>
      <c r="GPZ80" s="4"/>
      <c r="GQA80" s="4"/>
      <c r="GQB80" s="4"/>
      <c r="GQC80" s="4"/>
      <c r="GQD80" s="4"/>
      <c r="GQE80" s="4"/>
      <c r="GQF80" s="4"/>
      <c r="GQG80" s="4"/>
      <c r="GQH80" s="4"/>
      <c r="GQI80" s="4"/>
      <c r="GQJ80" s="4"/>
      <c r="GQK80" s="4"/>
      <c r="GQL80" s="4"/>
      <c r="GQM80" s="4"/>
      <c r="GQN80" s="4"/>
      <c r="GQO80" s="4"/>
      <c r="GQP80" s="4"/>
      <c r="GQQ80" s="4"/>
      <c r="GQR80" s="4"/>
      <c r="GQS80" s="4"/>
      <c r="GQT80" s="4"/>
      <c r="GQU80" s="4"/>
      <c r="GQV80" s="4"/>
      <c r="GQW80" s="4"/>
      <c r="GQX80" s="4"/>
      <c r="GQY80" s="4"/>
      <c r="GQZ80" s="4"/>
      <c r="GRA80" s="4"/>
      <c r="GRB80" s="4"/>
      <c r="GRC80" s="4"/>
      <c r="GRD80" s="4"/>
      <c r="GRE80" s="4"/>
      <c r="GRF80" s="4"/>
      <c r="GRG80" s="4"/>
      <c r="GRH80" s="4"/>
      <c r="GRI80" s="4"/>
      <c r="GRJ80" s="4"/>
      <c r="GRK80" s="4"/>
      <c r="GRL80" s="4"/>
      <c r="GRM80" s="4"/>
      <c r="GRN80" s="4"/>
      <c r="GRO80" s="4"/>
      <c r="GRP80" s="4"/>
      <c r="GRQ80" s="4"/>
      <c r="GRR80" s="4"/>
      <c r="GRS80" s="4"/>
      <c r="GRT80" s="4"/>
      <c r="GRU80" s="4"/>
      <c r="GRV80" s="4"/>
      <c r="GRW80" s="4"/>
      <c r="GRX80" s="4"/>
      <c r="GRY80" s="4"/>
      <c r="GRZ80" s="4"/>
      <c r="GSA80" s="4"/>
      <c r="GSB80" s="4"/>
      <c r="GSC80" s="4"/>
      <c r="GSD80" s="4"/>
      <c r="GSE80" s="4"/>
      <c r="GSF80" s="4"/>
      <c r="GSG80" s="4"/>
      <c r="GSH80" s="4"/>
      <c r="GSI80" s="4"/>
      <c r="GSJ80" s="4"/>
      <c r="GSK80" s="4"/>
      <c r="GSL80" s="4"/>
      <c r="GSM80" s="4"/>
      <c r="GSN80" s="4"/>
      <c r="GSO80" s="4"/>
      <c r="GSP80" s="4"/>
      <c r="GSQ80" s="4"/>
      <c r="GSR80" s="4"/>
      <c r="GSS80" s="4"/>
      <c r="GST80" s="4"/>
      <c r="GSU80" s="4"/>
      <c r="GSV80" s="4"/>
      <c r="GSW80" s="4"/>
      <c r="GSX80" s="4"/>
      <c r="GSY80" s="4"/>
      <c r="GSZ80" s="4"/>
      <c r="GTA80" s="4"/>
      <c r="GTB80" s="4"/>
      <c r="GTC80" s="4"/>
      <c r="GTD80" s="4"/>
      <c r="GTE80" s="4"/>
      <c r="GTF80" s="4"/>
      <c r="GTG80" s="4"/>
      <c r="GTH80" s="4"/>
      <c r="GTI80" s="4"/>
      <c r="GTJ80" s="4"/>
      <c r="GTK80" s="4"/>
      <c r="GTL80" s="4"/>
      <c r="GTM80" s="4"/>
      <c r="GTN80" s="4"/>
      <c r="GTO80" s="4"/>
      <c r="GTP80" s="4"/>
      <c r="GTQ80" s="4"/>
      <c r="GTR80" s="4"/>
      <c r="GTS80" s="4"/>
      <c r="GTT80" s="4"/>
      <c r="GTU80" s="4"/>
      <c r="GTV80" s="4"/>
      <c r="GTW80" s="4"/>
      <c r="GTX80" s="4"/>
      <c r="GTY80" s="4"/>
      <c r="GTZ80" s="4"/>
      <c r="GUA80" s="4"/>
      <c r="GUB80" s="4"/>
      <c r="GUC80" s="4"/>
      <c r="GUD80" s="4"/>
      <c r="GUE80" s="4"/>
      <c r="GUF80" s="4"/>
      <c r="GUG80" s="4"/>
      <c r="GUH80" s="4"/>
      <c r="GUI80" s="4"/>
      <c r="GUJ80" s="4"/>
      <c r="GUK80" s="4"/>
      <c r="GUL80" s="4"/>
      <c r="GUM80" s="4"/>
      <c r="GUN80" s="4"/>
      <c r="GUO80" s="4"/>
      <c r="GUP80" s="4"/>
      <c r="GUQ80" s="4"/>
      <c r="GUR80" s="4"/>
      <c r="GUS80" s="4"/>
      <c r="GUT80" s="4"/>
      <c r="GUU80" s="4"/>
      <c r="GUV80" s="4"/>
      <c r="GUW80" s="4"/>
      <c r="GUX80" s="4"/>
      <c r="GUY80" s="4"/>
      <c r="GUZ80" s="4"/>
      <c r="GVA80" s="4"/>
      <c r="GVB80" s="4"/>
      <c r="GVC80" s="4"/>
      <c r="GVD80" s="4"/>
      <c r="GVE80" s="4"/>
      <c r="GVF80" s="4"/>
      <c r="GVG80" s="4"/>
      <c r="GVH80" s="4"/>
      <c r="GVI80" s="4"/>
      <c r="GVJ80" s="4"/>
      <c r="GVK80" s="4"/>
      <c r="GVL80" s="4"/>
      <c r="GVM80" s="4"/>
      <c r="GVN80" s="4"/>
      <c r="GVO80" s="4"/>
      <c r="GVP80" s="4"/>
      <c r="GVQ80" s="4"/>
      <c r="GVR80" s="4"/>
      <c r="GVS80" s="4"/>
      <c r="GVT80" s="4"/>
      <c r="GVU80" s="4"/>
      <c r="GVV80" s="4"/>
      <c r="GVW80" s="4"/>
      <c r="GVX80" s="4"/>
      <c r="GVY80" s="4"/>
      <c r="GVZ80" s="4"/>
      <c r="GWA80" s="4"/>
      <c r="GWB80" s="4"/>
      <c r="GWC80" s="4"/>
      <c r="GWD80" s="4"/>
      <c r="GWE80" s="4"/>
      <c r="GWF80" s="4"/>
      <c r="GWG80" s="4"/>
      <c r="GWH80" s="4"/>
      <c r="GWI80" s="4"/>
      <c r="GWJ80" s="4"/>
      <c r="GWK80" s="4"/>
      <c r="GWL80" s="4"/>
      <c r="GWM80" s="4"/>
      <c r="GWN80" s="4"/>
      <c r="GWO80" s="4"/>
      <c r="GWP80" s="4"/>
      <c r="GWQ80" s="4"/>
      <c r="GWR80" s="4"/>
      <c r="GWS80" s="4"/>
      <c r="GWT80" s="4"/>
      <c r="GWU80" s="4"/>
      <c r="GWV80" s="4"/>
      <c r="GWW80" s="4"/>
      <c r="GWX80" s="4"/>
      <c r="GWY80" s="4"/>
      <c r="GWZ80" s="4"/>
      <c r="GXA80" s="4"/>
      <c r="GXB80" s="4"/>
      <c r="GXC80" s="4"/>
      <c r="GXD80" s="4"/>
      <c r="GXE80" s="4"/>
      <c r="GXF80" s="4"/>
      <c r="GXG80" s="4"/>
      <c r="GXH80" s="4"/>
      <c r="GXI80" s="4"/>
      <c r="GXJ80" s="4"/>
      <c r="GXK80" s="4"/>
      <c r="GXL80" s="4"/>
      <c r="GXM80" s="4"/>
      <c r="GXN80" s="4"/>
      <c r="GXO80" s="4"/>
      <c r="GXP80" s="4"/>
      <c r="GXQ80" s="4"/>
      <c r="GXR80" s="4"/>
      <c r="GXS80" s="4"/>
      <c r="GXT80" s="4"/>
      <c r="GXU80" s="4"/>
      <c r="GXV80" s="4"/>
      <c r="GXW80" s="4"/>
      <c r="GXX80" s="4"/>
      <c r="GXY80" s="4"/>
      <c r="GXZ80" s="4"/>
      <c r="GYA80" s="4"/>
      <c r="GYB80" s="4"/>
      <c r="GYC80" s="4"/>
      <c r="GYD80" s="4"/>
      <c r="GYE80" s="4"/>
      <c r="GYF80" s="4"/>
      <c r="GYG80" s="4"/>
      <c r="GYH80" s="4"/>
      <c r="GYI80" s="4"/>
      <c r="GYJ80" s="4"/>
      <c r="GYK80" s="4"/>
      <c r="GYL80" s="4"/>
      <c r="GYM80" s="4"/>
      <c r="GYN80" s="4"/>
      <c r="GYO80" s="4"/>
      <c r="GYP80" s="4"/>
      <c r="GYQ80" s="4"/>
      <c r="GYR80" s="4"/>
      <c r="GYS80" s="4"/>
      <c r="GYT80" s="4"/>
      <c r="GYU80" s="4"/>
      <c r="GYV80" s="4"/>
      <c r="GYW80" s="4"/>
      <c r="GYX80" s="4"/>
      <c r="GYY80" s="4"/>
      <c r="GYZ80" s="4"/>
      <c r="GZA80" s="4"/>
      <c r="GZB80" s="4"/>
      <c r="GZC80" s="4"/>
      <c r="GZD80" s="4"/>
      <c r="GZE80" s="4"/>
      <c r="GZF80" s="4"/>
      <c r="GZG80" s="4"/>
      <c r="GZH80" s="4"/>
      <c r="GZI80" s="4"/>
      <c r="GZJ80" s="4"/>
      <c r="GZK80" s="4"/>
      <c r="GZL80" s="4"/>
      <c r="GZM80" s="4"/>
      <c r="GZN80" s="4"/>
      <c r="GZO80" s="4"/>
      <c r="GZP80" s="4"/>
      <c r="GZQ80" s="4"/>
      <c r="GZR80" s="4"/>
      <c r="GZS80" s="4"/>
      <c r="GZT80" s="4"/>
      <c r="GZU80" s="4"/>
      <c r="GZV80" s="4"/>
      <c r="GZW80" s="4"/>
      <c r="GZX80" s="4"/>
      <c r="GZY80" s="4"/>
      <c r="GZZ80" s="4"/>
      <c r="HAA80" s="4"/>
      <c r="HAB80" s="4"/>
      <c r="HAC80" s="4"/>
      <c r="HAD80" s="4"/>
      <c r="HAE80" s="4"/>
      <c r="HAF80" s="4"/>
      <c r="HAG80" s="4"/>
      <c r="HAH80" s="4"/>
      <c r="HAI80" s="4"/>
      <c r="HAJ80" s="4"/>
      <c r="HAK80" s="4"/>
      <c r="HAL80" s="4"/>
      <c r="HAM80" s="4"/>
      <c r="HAN80" s="4"/>
      <c r="HAO80" s="4"/>
      <c r="HAP80" s="4"/>
      <c r="HAQ80" s="4"/>
      <c r="HAR80" s="4"/>
      <c r="HAS80" s="4"/>
      <c r="HAT80" s="4"/>
      <c r="HAU80" s="4"/>
      <c r="HAV80" s="4"/>
      <c r="HAW80" s="4"/>
      <c r="HAX80" s="4"/>
      <c r="HAY80" s="4"/>
      <c r="HAZ80" s="4"/>
      <c r="HBA80" s="4"/>
      <c r="HBB80" s="4"/>
      <c r="HBC80" s="4"/>
      <c r="HBD80" s="4"/>
      <c r="HBE80" s="4"/>
      <c r="HBF80" s="4"/>
      <c r="HBG80" s="4"/>
      <c r="HBH80" s="4"/>
      <c r="HBI80" s="4"/>
      <c r="HBJ80" s="4"/>
      <c r="HBK80" s="4"/>
      <c r="HBL80" s="4"/>
      <c r="HBM80" s="4"/>
      <c r="HBN80" s="4"/>
      <c r="HBO80" s="4"/>
      <c r="HBP80" s="4"/>
      <c r="HBQ80" s="4"/>
      <c r="HBR80" s="4"/>
      <c r="HBS80" s="4"/>
      <c r="HBT80" s="4"/>
      <c r="HBU80" s="4"/>
      <c r="HBV80" s="4"/>
      <c r="HBW80" s="4"/>
      <c r="HBX80" s="4"/>
      <c r="HBY80" s="4"/>
      <c r="HBZ80" s="4"/>
      <c r="HCA80" s="4"/>
      <c r="HCB80" s="4"/>
      <c r="HCC80" s="4"/>
      <c r="HCD80" s="4"/>
      <c r="HCE80" s="4"/>
      <c r="HCF80" s="4"/>
      <c r="HCG80" s="4"/>
      <c r="HCH80" s="4"/>
      <c r="HCI80" s="4"/>
      <c r="HCJ80" s="4"/>
      <c r="HCK80" s="4"/>
      <c r="HCL80" s="4"/>
      <c r="HCM80" s="4"/>
      <c r="HCN80" s="4"/>
      <c r="HCO80" s="4"/>
      <c r="HCP80" s="4"/>
      <c r="HCQ80" s="4"/>
      <c r="HCR80" s="4"/>
      <c r="HCS80" s="4"/>
      <c r="HCT80" s="4"/>
      <c r="HCU80" s="4"/>
      <c r="HCV80" s="4"/>
      <c r="HCW80" s="4"/>
      <c r="HCX80" s="4"/>
      <c r="HCY80" s="4"/>
      <c r="HCZ80" s="4"/>
      <c r="HDA80" s="4"/>
      <c r="HDB80" s="4"/>
      <c r="HDC80" s="4"/>
      <c r="HDD80" s="4"/>
      <c r="HDE80" s="4"/>
      <c r="HDF80" s="4"/>
      <c r="HDG80" s="4"/>
      <c r="HDH80" s="4"/>
      <c r="HDI80" s="4"/>
      <c r="HDJ80" s="4"/>
      <c r="HDK80" s="4"/>
      <c r="HDL80" s="4"/>
      <c r="HDM80" s="4"/>
      <c r="HDN80" s="4"/>
      <c r="HDO80" s="4"/>
      <c r="HDP80" s="4"/>
      <c r="HDQ80" s="4"/>
      <c r="HDR80" s="4"/>
      <c r="HDS80" s="4"/>
      <c r="HDT80" s="4"/>
      <c r="HDU80" s="4"/>
      <c r="HDV80" s="4"/>
      <c r="HDW80" s="4"/>
      <c r="HDX80" s="4"/>
      <c r="HDY80" s="4"/>
      <c r="HDZ80" s="4"/>
      <c r="HEA80" s="4"/>
      <c r="HEB80" s="4"/>
      <c r="HEC80" s="4"/>
      <c r="HED80" s="4"/>
      <c r="HEE80" s="4"/>
      <c r="HEF80" s="4"/>
      <c r="HEG80" s="4"/>
      <c r="HEH80" s="4"/>
      <c r="HEI80" s="4"/>
      <c r="HEJ80" s="4"/>
      <c r="HEK80" s="4"/>
      <c r="HEL80" s="4"/>
      <c r="HEM80" s="4"/>
      <c r="HEN80" s="4"/>
      <c r="HEO80" s="4"/>
      <c r="HEP80" s="4"/>
      <c r="HEQ80" s="4"/>
      <c r="HER80" s="4"/>
      <c r="HES80" s="4"/>
      <c r="HET80" s="4"/>
      <c r="HEU80" s="4"/>
      <c r="HEV80" s="4"/>
      <c r="HEW80" s="4"/>
      <c r="HEX80" s="4"/>
      <c r="HEY80" s="4"/>
      <c r="HEZ80" s="4"/>
      <c r="HFA80" s="4"/>
      <c r="HFB80" s="4"/>
      <c r="HFC80" s="4"/>
      <c r="HFD80" s="4"/>
      <c r="HFE80" s="4"/>
      <c r="HFF80" s="4"/>
      <c r="HFG80" s="4"/>
      <c r="HFH80" s="4"/>
      <c r="HFI80" s="4"/>
      <c r="HFJ80" s="4"/>
      <c r="HFK80" s="4"/>
      <c r="HFL80" s="4"/>
      <c r="HFM80" s="4"/>
      <c r="HFN80" s="4"/>
      <c r="HFO80" s="4"/>
      <c r="HFP80" s="4"/>
      <c r="HFQ80" s="4"/>
      <c r="HFR80" s="4"/>
      <c r="HFS80" s="4"/>
      <c r="HFT80" s="4"/>
      <c r="HFU80" s="4"/>
      <c r="HFV80" s="4"/>
      <c r="HFW80" s="4"/>
      <c r="HFX80" s="4"/>
      <c r="HFY80" s="4"/>
      <c r="HFZ80" s="4"/>
      <c r="HGA80" s="4"/>
      <c r="HGB80" s="4"/>
      <c r="HGC80" s="4"/>
      <c r="HGD80" s="4"/>
      <c r="HGE80" s="4"/>
      <c r="HGF80" s="4"/>
      <c r="HGG80" s="4"/>
      <c r="HGH80" s="4"/>
      <c r="HGI80" s="4"/>
      <c r="HGJ80" s="4"/>
      <c r="HGK80" s="4"/>
      <c r="HGL80" s="4"/>
      <c r="HGM80" s="4"/>
      <c r="HGN80" s="4"/>
      <c r="HGO80" s="4"/>
      <c r="HGP80" s="4"/>
      <c r="HGQ80" s="4"/>
      <c r="HGR80" s="4"/>
      <c r="HGS80" s="4"/>
      <c r="HGT80" s="4"/>
      <c r="HGU80" s="4"/>
      <c r="HGV80" s="4"/>
      <c r="HGW80" s="4"/>
      <c r="HGX80" s="4"/>
      <c r="HGY80" s="4"/>
      <c r="HGZ80" s="4"/>
      <c r="HHA80" s="4"/>
      <c r="HHB80" s="4"/>
      <c r="HHC80" s="4"/>
      <c r="HHD80" s="4"/>
      <c r="HHE80" s="4"/>
      <c r="HHF80" s="4"/>
      <c r="HHG80" s="4"/>
      <c r="HHH80" s="4"/>
      <c r="HHI80" s="4"/>
      <c r="HHJ80" s="4"/>
      <c r="HHK80" s="4"/>
      <c r="HHL80" s="4"/>
      <c r="HHM80" s="4"/>
      <c r="HHN80" s="4"/>
      <c r="HHO80" s="4"/>
      <c r="HHP80" s="4"/>
      <c r="HHQ80" s="4"/>
      <c r="HHR80" s="4"/>
      <c r="HHS80" s="4"/>
      <c r="HHT80" s="4"/>
      <c r="HHU80" s="4"/>
      <c r="HHV80" s="4"/>
      <c r="HHW80" s="4"/>
      <c r="HHX80" s="4"/>
      <c r="HHY80" s="4"/>
      <c r="HHZ80" s="4"/>
      <c r="HIA80" s="4"/>
      <c r="HIB80" s="4"/>
      <c r="HIC80" s="4"/>
      <c r="HID80" s="4"/>
      <c r="HIE80" s="4"/>
      <c r="HIF80" s="4"/>
      <c r="HIG80" s="4"/>
      <c r="HIH80" s="4"/>
      <c r="HII80" s="4"/>
      <c r="HIJ80" s="4"/>
      <c r="HIK80" s="4"/>
      <c r="HIL80" s="4"/>
      <c r="HIM80" s="4"/>
      <c r="HIN80" s="4"/>
      <c r="HIO80" s="4"/>
      <c r="HIP80" s="4"/>
      <c r="HIQ80" s="4"/>
      <c r="HIR80" s="4"/>
      <c r="HIS80" s="4"/>
      <c r="HIT80" s="4"/>
      <c r="HIU80" s="4"/>
      <c r="HIV80" s="4"/>
      <c r="HIW80" s="4"/>
      <c r="HIX80" s="4"/>
      <c r="HIY80" s="4"/>
      <c r="HIZ80" s="4"/>
      <c r="HJA80" s="4"/>
      <c r="HJB80" s="4"/>
      <c r="HJC80" s="4"/>
      <c r="HJD80" s="4"/>
      <c r="HJE80" s="4"/>
      <c r="HJF80" s="4"/>
      <c r="HJG80" s="4"/>
      <c r="HJH80" s="4"/>
      <c r="HJI80" s="4"/>
      <c r="HJJ80" s="4"/>
      <c r="HJK80" s="4"/>
      <c r="HJL80" s="4"/>
      <c r="HJM80" s="4"/>
      <c r="HJN80" s="4"/>
      <c r="HJO80" s="4"/>
      <c r="HJP80" s="4"/>
      <c r="HJQ80" s="4"/>
      <c r="HJR80" s="4"/>
      <c r="HJS80" s="4"/>
      <c r="HJT80" s="4"/>
      <c r="HJU80" s="4"/>
      <c r="HJV80" s="4"/>
      <c r="HJW80" s="4"/>
      <c r="HJX80" s="4"/>
      <c r="HJY80" s="4"/>
      <c r="HJZ80" s="4"/>
      <c r="HKA80" s="4"/>
      <c r="HKB80" s="4"/>
      <c r="HKC80" s="4"/>
      <c r="HKD80" s="4"/>
      <c r="HKE80" s="4"/>
      <c r="HKF80" s="4"/>
      <c r="HKG80" s="4"/>
      <c r="HKH80" s="4"/>
      <c r="HKI80" s="4"/>
      <c r="HKJ80" s="4"/>
      <c r="HKK80" s="4"/>
      <c r="HKL80" s="4"/>
      <c r="HKM80" s="4"/>
      <c r="HKN80" s="4"/>
      <c r="HKO80" s="4"/>
      <c r="HKP80" s="4"/>
      <c r="HKQ80" s="4"/>
      <c r="HKR80" s="4"/>
      <c r="HKS80" s="4"/>
      <c r="HKT80" s="4"/>
      <c r="HKU80" s="4"/>
      <c r="HKV80" s="4"/>
      <c r="HKW80" s="4"/>
      <c r="HKX80" s="4"/>
      <c r="HKY80" s="4"/>
      <c r="HKZ80" s="4"/>
      <c r="HLA80" s="4"/>
      <c r="HLB80" s="4"/>
      <c r="HLC80" s="4"/>
      <c r="HLD80" s="4"/>
      <c r="HLE80" s="4"/>
      <c r="HLF80" s="4"/>
      <c r="HLG80" s="4"/>
      <c r="HLH80" s="4"/>
      <c r="HLI80" s="4"/>
      <c r="HLJ80" s="4"/>
      <c r="HLK80" s="4"/>
      <c r="HLL80" s="4"/>
      <c r="HLM80" s="4"/>
      <c r="HLN80" s="4"/>
      <c r="HLO80" s="4"/>
      <c r="HLP80" s="4"/>
      <c r="HLQ80" s="4"/>
      <c r="HLR80" s="4"/>
      <c r="HLS80" s="4"/>
      <c r="HLT80" s="4"/>
      <c r="HLU80" s="4"/>
      <c r="HLV80" s="4"/>
      <c r="HLW80" s="4"/>
      <c r="HLX80" s="4"/>
      <c r="HLY80" s="4"/>
      <c r="HLZ80" s="4"/>
      <c r="HMA80" s="4"/>
      <c r="HMB80" s="4"/>
      <c r="HMC80" s="4"/>
      <c r="HMD80" s="4"/>
      <c r="HME80" s="4"/>
      <c r="HMF80" s="4"/>
      <c r="HMG80" s="4"/>
      <c r="HMH80" s="4"/>
      <c r="HMI80" s="4"/>
      <c r="HMJ80" s="4"/>
      <c r="HMK80" s="4"/>
      <c r="HML80" s="4"/>
      <c r="HMM80" s="4"/>
      <c r="HMN80" s="4"/>
      <c r="HMO80" s="4"/>
      <c r="HMP80" s="4"/>
      <c r="HMQ80" s="4"/>
      <c r="HMR80" s="4"/>
      <c r="HMS80" s="4"/>
      <c r="HMT80" s="4"/>
      <c r="HMU80" s="4"/>
      <c r="HMV80" s="4"/>
      <c r="HMW80" s="4"/>
      <c r="HMX80" s="4"/>
      <c r="HMY80" s="4"/>
      <c r="HMZ80" s="4"/>
      <c r="HNA80" s="4"/>
      <c r="HNB80" s="4"/>
      <c r="HNC80" s="4"/>
      <c r="HND80" s="4"/>
      <c r="HNE80" s="4"/>
      <c r="HNF80" s="4"/>
      <c r="HNG80" s="4"/>
      <c r="HNH80" s="4"/>
      <c r="HNI80" s="4"/>
      <c r="HNJ80" s="4"/>
      <c r="HNK80" s="4"/>
      <c r="HNL80" s="4"/>
      <c r="HNM80" s="4"/>
      <c r="HNN80" s="4"/>
      <c r="HNO80" s="4"/>
      <c r="HNP80" s="4"/>
      <c r="HNQ80" s="4"/>
      <c r="HNR80" s="4"/>
      <c r="HNS80" s="4"/>
      <c r="HNT80" s="4"/>
      <c r="HNU80" s="4"/>
      <c r="HNV80" s="4"/>
      <c r="HNW80" s="4"/>
      <c r="HNX80" s="4"/>
      <c r="HNY80" s="4"/>
      <c r="HNZ80" s="4"/>
      <c r="HOA80" s="4"/>
      <c r="HOB80" s="4"/>
      <c r="HOC80" s="4"/>
      <c r="HOD80" s="4"/>
      <c r="HOE80" s="4"/>
      <c r="HOF80" s="4"/>
      <c r="HOG80" s="4"/>
      <c r="HOH80" s="4"/>
      <c r="HOI80" s="4"/>
      <c r="HOJ80" s="4"/>
      <c r="HOK80" s="4"/>
      <c r="HOL80" s="4"/>
      <c r="HOM80" s="4"/>
      <c r="HON80" s="4"/>
      <c r="HOO80" s="4"/>
      <c r="HOP80" s="4"/>
      <c r="HOQ80" s="4"/>
      <c r="HOR80" s="4"/>
      <c r="HOS80" s="4"/>
      <c r="HOT80" s="4"/>
      <c r="HOU80" s="4"/>
      <c r="HOV80" s="4"/>
      <c r="HOW80" s="4"/>
      <c r="HOX80" s="4"/>
      <c r="HOY80" s="4"/>
      <c r="HOZ80" s="4"/>
      <c r="HPA80" s="4"/>
      <c r="HPB80" s="4"/>
      <c r="HPC80" s="4"/>
      <c r="HPD80" s="4"/>
      <c r="HPE80" s="4"/>
      <c r="HPF80" s="4"/>
      <c r="HPG80" s="4"/>
      <c r="HPH80" s="4"/>
      <c r="HPI80" s="4"/>
      <c r="HPJ80" s="4"/>
      <c r="HPK80" s="4"/>
      <c r="HPL80" s="4"/>
      <c r="HPM80" s="4"/>
      <c r="HPN80" s="4"/>
      <c r="HPO80" s="4"/>
      <c r="HPP80" s="4"/>
      <c r="HPQ80" s="4"/>
      <c r="HPR80" s="4"/>
      <c r="HPS80" s="4"/>
      <c r="HPT80" s="4"/>
      <c r="HPU80" s="4"/>
      <c r="HPV80" s="4"/>
      <c r="HPW80" s="4"/>
      <c r="HPX80" s="4"/>
      <c r="HPY80" s="4"/>
      <c r="HPZ80" s="4"/>
      <c r="HQA80" s="4"/>
      <c r="HQB80" s="4"/>
      <c r="HQC80" s="4"/>
      <c r="HQD80" s="4"/>
      <c r="HQE80" s="4"/>
      <c r="HQF80" s="4"/>
      <c r="HQG80" s="4"/>
      <c r="HQH80" s="4"/>
      <c r="HQI80" s="4"/>
      <c r="HQJ80" s="4"/>
      <c r="HQK80" s="4"/>
      <c r="HQL80" s="4"/>
      <c r="HQM80" s="4"/>
      <c r="HQN80" s="4"/>
      <c r="HQO80" s="4"/>
      <c r="HQP80" s="4"/>
      <c r="HQQ80" s="4"/>
      <c r="HQR80" s="4"/>
      <c r="HQS80" s="4"/>
      <c r="HQT80" s="4"/>
      <c r="HQU80" s="4"/>
      <c r="HQV80" s="4"/>
      <c r="HQW80" s="4"/>
      <c r="HQX80" s="4"/>
      <c r="HQY80" s="4"/>
      <c r="HQZ80" s="4"/>
      <c r="HRA80" s="4"/>
      <c r="HRB80" s="4"/>
      <c r="HRC80" s="4"/>
      <c r="HRD80" s="4"/>
      <c r="HRE80" s="4"/>
      <c r="HRF80" s="4"/>
      <c r="HRG80" s="4"/>
      <c r="HRH80" s="4"/>
      <c r="HRI80" s="4"/>
      <c r="HRJ80" s="4"/>
      <c r="HRK80" s="4"/>
      <c r="HRL80" s="4"/>
      <c r="HRM80" s="4"/>
      <c r="HRN80" s="4"/>
      <c r="HRO80" s="4"/>
      <c r="HRP80" s="4"/>
      <c r="HRQ80" s="4"/>
      <c r="HRR80" s="4"/>
      <c r="HRS80" s="4"/>
      <c r="HRT80" s="4"/>
      <c r="HRU80" s="4"/>
      <c r="HRV80" s="4"/>
      <c r="HRW80" s="4"/>
      <c r="HRX80" s="4"/>
      <c r="HRY80" s="4"/>
      <c r="HRZ80" s="4"/>
      <c r="HSA80" s="4"/>
      <c r="HSB80" s="4"/>
      <c r="HSC80" s="4"/>
      <c r="HSD80" s="4"/>
      <c r="HSE80" s="4"/>
      <c r="HSF80" s="4"/>
      <c r="HSG80" s="4"/>
      <c r="HSH80" s="4"/>
      <c r="HSI80" s="4"/>
      <c r="HSJ80" s="4"/>
      <c r="HSK80" s="4"/>
      <c r="HSL80" s="4"/>
      <c r="HSM80" s="4"/>
      <c r="HSN80" s="4"/>
      <c r="HSO80" s="4"/>
      <c r="HSP80" s="4"/>
      <c r="HSQ80" s="4"/>
      <c r="HSR80" s="4"/>
      <c r="HSS80" s="4"/>
      <c r="HST80" s="4"/>
      <c r="HSU80" s="4"/>
      <c r="HSV80" s="4"/>
      <c r="HSW80" s="4"/>
      <c r="HSX80" s="4"/>
      <c r="HSY80" s="4"/>
      <c r="HSZ80" s="4"/>
      <c r="HTA80" s="4"/>
      <c r="HTB80" s="4"/>
      <c r="HTC80" s="4"/>
      <c r="HTD80" s="4"/>
      <c r="HTE80" s="4"/>
      <c r="HTF80" s="4"/>
      <c r="HTG80" s="4"/>
      <c r="HTH80" s="4"/>
      <c r="HTI80" s="4"/>
      <c r="HTJ80" s="4"/>
      <c r="HTK80" s="4"/>
      <c r="HTL80" s="4"/>
      <c r="HTM80" s="4"/>
      <c r="HTN80" s="4"/>
      <c r="HTO80" s="4"/>
      <c r="HTP80" s="4"/>
      <c r="HTQ80" s="4"/>
      <c r="HTR80" s="4"/>
      <c r="HTS80" s="4"/>
      <c r="HTT80" s="4"/>
      <c r="HTU80" s="4"/>
      <c r="HTV80" s="4"/>
      <c r="HTW80" s="4"/>
      <c r="HTX80" s="4"/>
      <c r="HTY80" s="4"/>
      <c r="HTZ80" s="4"/>
      <c r="HUA80" s="4"/>
      <c r="HUB80" s="4"/>
      <c r="HUC80" s="4"/>
      <c r="HUD80" s="4"/>
      <c r="HUE80" s="4"/>
      <c r="HUF80" s="4"/>
      <c r="HUG80" s="4"/>
      <c r="HUH80" s="4"/>
      <c r="HUI80" s="4"/>
      <c r="HUJ80" s="4"/>
      <c r="HUK80" s="4"/>
      <c r="HUL80" s="4"/>
      <c r="HUM80" s="4"/>
      <c r="HUN80" s="4"/>
      <c r="HUO80" s="4"/>
      <c r="HUP80" s="4"/>
      <c r="HUQ80" s="4"/>
      <c r="HUR80" s="4"/>
      <c r="HUS80" s="4"/>
      <c r="HUT80" s="4"/>
      <c r="HUU80" s="4"/>
      <c r="HUV80" s="4"/>
      <c r="HUW80" s="4"/>
      <c r="HUX80" s="4"/>
      <c r="HUY80" s="4"/>
      <c r="HUZ80" s="4"/>
      <c r="HVA80" s="4"/>
      <c r="HVB80" s="4"/>
      <c r="HVC80" s="4"/>
      <c r="HVD80" s="4"/>
      <c r="HVE80" s="4"/>
      <c r="HVF80" s="4"/>
      <c r="HVG80" s="4"/>
      <c r="HVH80" s="4"/>
      <c r="HVI80" s="4"/>
      <c r="HVJ80" s="4"/>
      <c r="HVK80" s="4"/>
      <c r="HVL80" s="4"/>
      <c r="HVM80" s="4"/>
      <c r="HVN80" s="4"/>
      <c r="HVO80" s="4"/>
      <c r="HVP80" s="4"/>
      <c r="HVQ80" s="4"/>
      <c r="HVR80" s="4"/>
      <c r="HVS80" s="4"/>
      <c r="HVT80" s="4"/>
      <c r="HVU80" s="4"/>
      <c r="HVV80" s="4"/>
      <c r="HVW80" s="4"/>
      <c r="HVX80" s="4"/>
      <c r="HVY80" s="4"/>
      <c r="HVZ80" s="4"/>
      <c r="HWA80" s="4"/>
      <c r="HWB80" s="4"/>
      <c r="HWC80" s="4"/>
      <c r="HWD80" s="4"/>
      <c r="HWE80" s="4"/>
      <c r="HWF80" s="4"/>
      <c r="HWG80" s="4"/>
      <c r="HWH80" s="4"/>
      <c r="HWI80" s="4"/>
      <c r="HWJ80" s="4"/>
      <c r="HWK80" s="4"/>
      <c r="HWL80" s="4"/>
      <c r="HWM80" s="4"/>
      <c r="HWN80" s="4"/>
      <c r="HWO80" s="4"/>
      <c r="HWP80" s="4"/>
      <c r="HWQ80" s="4"/>
      <c r="HWR80" s="4"/>
      <c r="HWS80" s="4"/>
      <c r="HWT80" s="4"/>
      <c r="HWU80" s="4"/>
      <c r="HWV80" s="4"/>
      <c r="HWW80" s="4"/>
      <c r="HWX80" s="4"/>
      <c r="HWY80" s="4"/>
      <c r="HWZ80" s="4"/>
      <c r="HXA80" s="4"/>
      <c r="HXB80" s="4"/>
      <c r="HXC80" s="4"/>
      <c r="HXD80" s="4"/>
      <c r="HXE80" s="4"/>
      <c r="HXF80" s="4"/>
      <c r="HXG80" s="4"/>
      <c r="HXH80" s="4"/>
      <c r="HXI80" s="4"/>
      <c r="HXJ80" s="4"/>
      <c r="HXK80" s="4"/>
      <c r="HXL80" s="4"/>
      <c r="HXM80" s="4"/>
      <c r="HXN80" s="4"/>
      <c r="HXO80" s="4"/>
      <c r="HXP80" s="4"/>
      <c r="HXQ80" s="4"/>
      <c r="HXR80" s="4"/>
      <c r="HXS80" s="4"/>
      <c r="HXT80" s="4"/>
      <c r="HXU80" s="4"/>
      <c r="HXV80" s="4"/>
      <c r="HXW80" s="4"/>
      <c r="HXX80" s="4"/>
      <c r="HXY80" s="4"/>
      <c r="HXZ80" s="4"/>
      <c r="HYA80" s="4"/>
      <c r="HYB80" s="4"/>
      <c r="HYC80" s="4"/>
      <c r="HYD80" s="4"/>
      <c r="HYE80" s="4"/>
      <c r="HYF80" s="4"/>
      <c r="HYG80" s="4"/>
      <c r="HYH80" s="4"/>
      <c r="HYI80" s="4"/>
      <c r="HYJ80" s="4"/>
      <c r="HYK80" s="4"/>
      <c r="HYL80" s="4"/>
      <c r="HYM80" s="4"/>
      <c r="HYN80" s="4"/>
      <c r="HYO80" s="4"/>
      <c r="HYP80" s="4"/>
      <c r="HYQ80" s="4"/>
      <c r="HYR80" s="4"/>
      <c r="HYS80" s="4"/>
      <c r="HYT80" s="4"/>
      <c r="HYU80" s="4"/>
      <c r="HYV80" s="4"/>
      <c r="HYW80" s="4"/>
      <c r="HYX80" s="4"/>
      <c r="HYY80" s="4"/>
      <c r="HYZ80" s="4"/>
      <c r="HZA80" s="4"/>
      <c r="HZB80" s="4"/>
      <c r="HZC80" s="4"/>
      <c r="HZD80" s="4"/>
      <c r="HZE80" s="4"/>
      <c r="HZF80" s="4"/>
      <c r="HZG80" s="4"/>
      <c r="HZH80" s="4"/>
      <c r="HZI80" s="4"/>
      <c r="HZJ80" s="4"/>
      <c r="HZK80" s="4"/>
      <c r="HZL80" s="4"/>
      <c r="HZM80" s="4"/>
      <c r="HZN80" s="4"/>
      <c r="HZO80" s="4"/>
      <c r="HZP80" s="4"/>
      <c r="HZQ80" s="4"/>
      <c r="HZR80" s="4"/>
      <c r="HZS80" s="4"/>
      <c r="HZT80" s="4"/>
      <c r="HZU80" s="4"/>
      <c r="HZV80" s="4"/>
      <c r="HZW80" s="4"/>
      <c r="HZX80" s="4"/>
      <c r="HZY80" s="4"/>
      <c r="HZZ80" s="4"/>
      <c r="IAA80" s="4"/>
      <c r="IAB80" s="4"/>
      <c r="IAC80" s="4"/>
      <c r="IAD80" s="4"/>
      <c r="IAE80" s="4"/>
      <c r="IAF80" s="4"/>
      <c r="IAG80" s="4"/>
      <c r="IAH80" s="4"/>
      <c r="IAI80" s="4"/>
      <c r="IAJ80" s="4"/>
      <c r="IAK80" s="4"/>
      <c r="IAL80" s="4"/>
      <c r="IAM80" s="4"/>
      <c r="IAN80" s="4"/>
      <c r="IAO80" s="4"/>
      <c r="IAP80" s="4"/>
      <c r="IAQ80" s="4"/>
      <c r="IAR80" s="4"/>
      <c r="IAS80" s="4"/>
      <c r="IAT80" s="4"/>
      <c r="IAU80" s="4"/>
      <c r="IAV80" s="4"/>
      <c r="IAW80" s="4"/>
      <c r="IAX80" s="4"/>
      <c r="IAY80" s="4"/>
      <c r="IAZ80" s="4"/>
      <c r="IBA80" s="4"/>
      <c r="IBB80" s="4"/>
      <c r="IBC80" s="4"/>
      <c r="IBD80" s="4"/>
      <c r="IBE80" s="4"/>
      <c r="IBF80" s="4"/>
      <c r="IBG80" s="4"/>
      <c r="IBH80" s="4"/>
      <c r="IBI80" s="4"/>
      <c r="IBJ80" s="4"/>
      <c r="IBK80" s="4"/>
      <c r="IBL80" s="4"/>
      <c r="IBM80" s="4"/>
      <c r="IBN80" s="4"/>
      <c r="IBO80" s="4"/>
      <c r="IBP80" s="4"/>
      <c r="IBQ80" s="4"/>
      <c r="IBR80" s="4"/>
      <c r="IBS80" s="4"/>
      <c r="IBT80" s="4"/>
      <c r="IBU80" s="4"/>
      <c r="IBV80" s="4"/>
      <c r="IBW80" s="4"/>
      <c r="IBX80" s="4"/>
      <c r="IBY80" s="4"/>
      <c r="IBZ80" s="4"/>
      <c r="ICA80" s="4"/>
      <c r="ICB80" s="4"/>
      <c r="ICC80" s="4"/>
      <c r="ICD80" s="4"/>
      <c r="ICE80" s="4"/>
      <c r="ICF80" s="4"/>
      <c r="ICG80" s="4"/>
      <c r="ICH80" s="4"/>
      <c r="ICI80" s="4"/>
      <c r="ICJ80" s="4"/>
      <c r="ICK80" s="4"/>
      <c r="ICL80" s="4"/>
      <c r="ICM80" s="4"/>
      <c r="ICN80" s="4"/>
      <c r="ICO80" s="4"/>
      <c r="ICP80" s="4"/>
      <c r="ICQ80" s="4"/>
      <c r="ICR80" s="4"/>
      <c r="ICS80" s="4"/>
      <c r="ICT80" s="4"/>
      <c r="ICU80" s="4"/>
      <c r="ICV80" s="4"/>
      <c r="ICW80" s="4"/>
      <c r="ICX80" s="4"/>
      <c r="ICY80" s="4"/>
      <c r="ICZ80" s="4"/>
      <c r="IDA80" s="4"/>
      <c r="IDB80" s="4"/>
      <c r="IDC80" s="4"/>
      <c r="IDD80" s="4"/>
      <c r="IDE80" s="4"/>
      <c r="IDF80" s="4"/>
      <c r="IDG80" s="4"/>
      <c r="IDH80" s="4"/>
      <c r="IDI80" s="4"/>
      <c r="IDJ80" s="4"/>
      <c r="IDK80" s="4"/>
      <c r="IDL80" s="4"/>
      <c r="IDM80" s="4"/>
      <c r="IDN80" s="4"/>
      <c r="IDO80" s="4"/>
      <c r="IDP80" s="4"/>
      <c r="IDQ80" s="4"/>
      <c r="IDR80" s="4"/>
      <c r="IDS80" s="4"/>
      <c r="IDT80" s="4"/>
      <c r="IDU80" s="4"/>
      <c r="IDV80" s="4"/>
      <c r="IDW80" s="4"/>
      <c r="IDX80" s="4"/>
      <c r="IDY80" s="4"/>
      <c r="IDZ80" s="4"/>
      <c r="IEA80" s="4"/>
      <c r="IEB80" s="4"/>
      <c r="IEC80" s="4"/>
      <c r="IED80" s="4"/>
      <c r="IEE80" s="4"/>
      <c r="IEF80" s="4"/>
      <c r="IEG80" s="4"/>
      <c r="IEH80" s="4"/>
      <c r="IEI80" s="4"/>
      <c r="IEJ80" s="4"/>
      <c r="IEK80" s="4"/>
      <c r="IEL80" s="4"/>
      <c r="IEM80" s="4"/>
      <c r="IEN80" s="4"/>
      <c r="IEO80" s="4"/>
      <c r="IEP80" s="4"/>
      <c r="IEQ80" s="4"/>
      <c r="IER80" s="4"/>
      <c r="IES80" s="4"/>
      <c r="IET80" s="4"/>
      <c r="IEU80" s="4"/>
      <c r="IEV80" s="4"/>
      <c r="IEW80" s="4"/>
      <c r="IEX80" s="4"/>
      <c r="IEY80" s="4"/>
      <c r="IEZ80" s="4"/>
      <c r="IFA80" s="4"/>
      <c r="IFB80" s="4"/>
      <c r="IFC80" s="4"/>
      <c r="IFD80" s="4"/>
      <c r="IFE80" s="4"/>
      <c r="IFF80" s="4"/>
      <c r="IFG80" s="4"/>
      <c r="IFH80" s="4"/>
      <c r="IFI80" s="4"/>
      <c r="IFJ80" s="4"/>
      <c r="IFK80" s="4"/>
      <c r="IFL80" s="4"/>
      <c r="IFM80" s="4"/>
      <c r="IFN80" s="4"/>
      <c r="IFO80" s="4"/>
      <c r="IFP80" s="4"/>
      <c r="IFQ80" s="4"/>
      <c r="IFR80" s="4"/>
      <c r="IFS80" s="4"/>
      <c r="IFT80" s="4"/>
      <c r="IFU80" s="4"/>
      <c r="IFV80" s="4"/>
      <c r="IFW80" s="4"/>
      <c r="IFX80" s="4"/>
      <c r="IFY80" s="4"/>
      <c r="IFZ80" s="4"/>
      <c r="IGA80" s="4"/>
      <c r="IGB80" s="4"/>
      <c r="IGC80" s="4"/>
      <c r="IGD80" s="4"/>
      <c r="IGE80" s="4"/>
      <c r="IGF80" s="4"/>
      <c r="IGG80" s="4"/>
      <c r="IGH80" s="4"/>
      <c r="IGI80" s="4"/>
      <c r="IGJ80" s="4"/>
      <c r="IGK80" s="4"/>
      <c r="IGL80" s="4"/>
      <c r="IGM80" s="4"/>
      <c r="IGN80" s="4"/>
      <c r="IGO80" s="4"/>
      <c r="IGP80" s="4"/>
      <c r="IGQ80" s="4"/>
      <c r="IGR80" s="4"/>
      <c r="IGS80" s="4"/>
      <c r="IGT80" s="4"/>
      <c r="IGU80" s="4"/>
      <c r="IGV80" s="4"/>
      <c r="IGW80" s="4"/>
      <c r="IGX80" s="4"/>
      <c r="IGY80" s="4"/>
      <c r="IGZ80" s="4"/>
      <c r="IHA80" s="4"/>
      <c r="IHB80" s="4"/>
      <c r="IHC80" s="4"/>
      <c r="IHD80" s="4"/>
      <c r="IHE80" s="4"/>
      <c r="IHF80" s="4"/>
      <c r="IHG80" s="4"/>
      <c r="IHH80" s="4"/>
      <c r="IHI80" s="4"/>
      <c r="IHJ80" s="4"/>
      <c r="IHK80" s="4"/>
      <c r="IHL80" s="4"/>
      <c r="IHM80" s="4"/>
      <c r="IHN80" s="4"/>
      <c r="IHO80" s="4"/>
      <c r="IHP80" s="4"/>
      <c r="IHQ80" s="4"/>
      <c r="IHR80" s="4"/>
      <c r="IHS80" s="4"/>
      <c r="IHT80" s="4"/>
      <c r="IHU80" s="4"/>
      <c r="IHV80" s="4"/>
      <c r="IHW80" s="4"/>
      <c r="IHX80" s="4"/>
      <c r="IHY80" s="4"/>
      <c r="IHZ80" s="4"/>
      <c r="IIA80" s="4"/>
      <c r="IIB80" s="4"/>
      <c r="IIC80" s="4"/>
      <c r="IID80" s="4"/>
      <c r="IIE80" s="4"/>
      <c r="IIF80" s="4"/>
      <c r="IIG80" s="4"/>
      <c r="IIH80" s="4"/>
      <c r="III80" s="4"/>
      <c r="IIJ80" s="4"/>
      <c r="IIK80" s="4"/>
      <c r="IIL80" s="4"/>
      <c r="IIM80" s="4"/>
      <c r="IIN80" s="4"/>
      <c r="IIO80" s="4"/>
      <c r="IIP80" s="4"/>
      <c r="IIQ80" s="4"/>
      <c r="IIR80" s="4"/>
      <c r="IIS80" s="4"/>
      <c r="IIT80" s="4"/>
      <c r="IIU80" s="4"/>
      <c r="IIV80" s="4"/>
      <c r="IIW80" s="4"/>
      <c r="IIX80" s="4"/>
      <c r="IIY80" s="4"/>
      <c r="IIZ80" s="4"/>
      <c r="IJA80" s="4"/>
      <c r="IJB80" s="4"/>
      <c r="IJC80" s="4"/>
      <c r="IJD80" s="4"/>
      <c r="IJE80" s="4"/>
      <c r="IJF80" s="4"/>
      <c r="IJG80" s="4"/>
      <c r="IJH80" s="4"/>
      <c r="IJI80" s="4"/>
      <c r="IJJ80" s="4"/>
      <c r="IJK80" s="4"/>
      <c r="IJL80" s="4"/>
      <c r="IJM80" s="4"/>
      <c r="IJN80" s="4"/>
      <c r="IJO80" s="4"/>
      <c r="IJP80" s="4"/>
      <c r="IJQ80" s="4"/>
      <c r="IJR80" s="4"/>
      <c r="IJS80" s="4"/>
      <c r="IJT80" s="4"/>
      <c r="IJU80" s="4"/>
      <c r="IJV80" s="4"/>
      <c r="IJW80" s="4"/>
      <c r="IJX80" s="4"/>
      <c r="IJY80" s="4"/>
      <c r="IJZ80" s="4"/>
      <c r="IKA80" s="4"/>
      <c r="IKB80" s="4"/>
      <c r="IKC80" s="4"/>
      <c r="IKD80" s="4"/>
      <c r="IKE80" s="4"/>
      <c r="IKF80" s="4"/>
      <c r="IKG80" s="4"/>
      <c r="IKH80" s="4"/>
      <c r="IKI80" s="4"/>
      <c r="IKJ80" s="4"/>
      <c r="IKK80" s="4"/>
      <c r="IKL80" s="4"/>
      <c r="IKM80" s="4"/>
      <c r="IKN80" s="4"/>
      <c r="IKO80" s="4"/>
      <c r="IKP80" s="4"/>
      <c r="IKQ80" s="4"/>
      <c r="IKR80" s="4"/>
      <c r="IKS80" s="4"/>
      <c r="IKT80" s="4"/>
      <c r="IKU80" s="4"/>
      <c r="IKV80" s="4"/>
      <c r="IKW80" s="4"/>
      <c r="IKX80" s="4"/>
      <c r="IKY80" s="4"/>
      <c r="IKZ80" s="4"/>
      <c r="ILA80" s="4"/>
      <c r="ILB80" s="4"/>
      <c r="ILC80" s="4"/>
      <c r="ILD80" s="4"/>
      <c r="ILE80" s="4"/>
      <c r="ILF80" s="4"/>
      <c r="ILG80" s="4"/>
      <c r="ILH80" s="4"/>
      <c r="ILI80" s="4"/>
      <c r="ILJ80" s="4"/>
      <c r="ILK80" s="4"/>
      <c r="ILL80" s="4"/>
      <c r="ILM80" s="4"/>
      <c r="ILN80" s="4"/>
      <c r="ILO80" s="4"/>
      <c r="ILP80" s="4"/>
      <c r="ILQ80" s="4"/>
      <c r="ILR80" s="4"/>
      <c r="ILS80" s="4"/>
      <c r="ILT80" s="4"/>
      <c r="ILU80" s="4"/>
      <c r="ILV80" s="4"/>
      <c r="ILW80" s="4"/>
      <c r="ILX80" s="4"/>
      <c r="ILY80" s="4"/>
      <c r="ILZ80" s="4"/>
      <c r="IMA80" s="4"/>
      <c r="IMB80" s="4"/>
      <c r="IMC80" s="4"/>
      <c r="IMD80" s="4"/>
      <c r="IME80" s="4"/>
      <c r="IMF80" s="4"/>
      <c r="IMG80" s="4"/>
      <c r="IMH80" s="4"/>
      <c r="IMI80" s="4"/>
      <c r="IMJ80" s="4"/>
      <c r="IMK80" s="4"/>
      <c r="IML80" s="4"/>
      <c r="IMM80" s="4"/>
      <c r="IMN80" s="4"/>
      <c r="IMO80" s="4"/>
      <c r="IMP80" s="4"/>
      <c r="IMQ80" s="4"/>
      <c r="IMR80" s="4"/>
      <c r="IMS80" s="4"/>
      <c r="IMT80" s="4"/>
      <c r="IMU80" s="4"/>
      <c r="IMV80" s="4"/>
      <c r="IMW80" s="4"/>
      <c r="IMX80" s="4"/>
      <c r="IMY80" s="4"/>
      <c r="IMZ80" s="4"/>
      <c r="INA80" s="4"/>
      <c r="INB80" s="4"/>
      <c r="INC80" s="4"/>
      <c r="IND80" s="4"/>
      <c r="INE80" s="4"/>
      <c r="INF80" s="4"/>
      <c r="ING80" s="4"/>
      <c r="INH80" s="4"/>
      <c r="INI80" s="4"/>
      <c r="INJ80" s="4"/>
      <c r="INK80" s="4"/>
      <c r="INL80" s="4"/>
      <c r="INM80" s="4"/>
      <c r="INN80" s="4"/>
      <c r="INO80" s="4"/>
      <c r="INP80" s="4"/>
      <c r="INQ80" s="4"/>
      <c r="INR80" s="4"/>
      <c r="INS80" s="4"/>
      <c r="INT80" s="4"/>
      <c r="INU80" s="4"/>
      <c r="INV80" s="4"/>
      <c r="INW80" s="4"/>
      <c r="INX80" s="4"/>
      <c r="INY80" s="4"/>
      <c r="INZ80" s="4"/>
      <c r="IOA80" s="4"/>
      <c r="IOB80" s="4"/>
      <c r="IOC80" s="4"/>
      <c r="IOD80" s="4"/>
      <c r="IOE80" s="4"/>
      <c r="IOF80" s="4"/>
      <c r="IOG80" s="4"/>
      <c r="IOH80" s="4"/>
      <c r="IOI80" s="4"/>
      <c r="IOJ80" s="4"/>
      <c r="IOK80" s="4"/>
      <c r="IOL80" s="4"/>
      <c r="IOM80" s="4"/>
      <c r="ION80" s="4"/>
      <c r="IOO80" s="4"/>
      <c r="IOP80" s="4"/>
      <c r="IOQ80" s="4"/>
      <c r="IOR80" s="4"/>
      <c r="IOS80" s="4"/>
      <c r="IOT80" s="4"/>
      <c r="IOU80" s="4"/>
      <c r="IOV80" s="4"/>
      <c r="IOW80" s="4"/>
      <c r="IOX80" s="4"/>
      <c r="IOY80" s="4"/>
      <c r="IOZ80" s="4"/>
      <c r="IPA80" s="4"/>
      <c r="IPB80" s="4"/>
      <c r="IPC80" s="4"/>
      <c r="IPD80" s="4"/>
      <c r="IPE80" s="4"/>
      <c r="IPF80" s="4"/>
      <c r="IPG80" s="4"/>
      <c r="IPH80" s="4"/>
      <c r="IPI80" s="4"/>
      <c r="IPJ80" s="4"/>
      <c r="IPK80" s="4"/>
      <c r="IPL80" s="4"/>
      <c r="IPM80" s="4"/>
      <c r="IPN80" s="4"/>
      <c r="IPO80" s="4"/>
      <c r="IPP80" s="4"/>
      <c r="IPQ80" s="4"/>
      <c r="IPR80" s="4"/>
      <c r="IPS80" s="4"/>
      <c r="IPT80" s="4"/>
      <c r="IPU80" s="4"/>
      <c r="IPV80" s="4"/>
      <c r="IPW80" s="4"/>
      <c r="IPX80" s="4"/>
      <c r="IPY80" s="4"/>
      <c r="IPZ80" s="4"/>
      <c r="IQA80" s="4"/>
      <c r="IQB80" s="4"/>
      <c r="IQC80" s="4"/>
      <c r="IQD80" s="4"/>
      <c r="IQE80" s="4"/>
      <c r="IQF80" s="4"/>
      <c r="IQG80" s="4"/>
      <c r="IQH80" s="4"/>
      <c r="IQI80" s="4"/>
      <c r="IQJ80" s="4"/>
      <c r="IQK80" s="4"/>
      <c r="IQL80" s="4"/>
      <c r="IQM80" s="4"/>
      <c r="IQN80" s="4"/>
      <c r="IQO80" s="4"/>
      <c r="IQP80" s="4"/>
      <c r="IQQ80" s="4"/>
      <c r="IQR80" s="4"/>
      <c r="IQS80" s="4"/>
      <c r="IQT80" s="4"/>
      <c r="IQU80" s="4"/>
      <c r="IQV80" s="4"/>
      <c r="IQW80" s="4"/>
      <c r="IQX80" s="4"/>
      <c r="IQY80" s="4"/>
      <c r="IQZ80" s="4"/>
      <c r="IRA80" s="4"/>
      <c r="IRB80" s="4"/>
      <c r="IRC80" s="4"/>
      <c r="IRD80" s="4"/>
      <c r="IRE80" s="4"/>
      <c r="IRF80" s="4"/>
      <c r="IRG80" s="4"/>
      <c r="IRH80" s="4"/>
      <c r="IRI80" s="4"/>
      <c r="IRJ80" s="4"/>
      <c r="IRK80" s="4"/>
      <c r="IRL80" s="4"/>
      <c r="IRM80" s="4"/>
      <c r="IRN80" s="4"/>
      <c r="IRO80" s="4"/>
      <c r="IRP80" s="4"/>
      <c r="IRQ80" s="4"/>
      <c r="IRR80" s="4"/>
      <c r="IRS80" s="4"/>
      <c r="IRT80" s="4"/>
      <c r="IRU80" s="4"/>
      <c r="IRV80" s="4"/>
      <c r="IRW80" s="4"/>
      <c r="IRX80" s="4"/>
      <c r="IRY80" s="4"/>
      <c r="IRZ80" s="4"/>
      <c r="ISA80" s="4"/>
      <c r="ISB80" s="4"/>
      <c r="ISC80" s="4"/>
      <c r="ISD80" s="4"/>
      <c r="ISE80" s="4"/>
      <c r="ISF80" s="4"/>
      <c r="ISG80" s="4"/>
      <c r="ISH80" s="4"/>
      <c r="ISI80" s="4"/>
      <c r="ISJ80" s="4"/>
      <c r="ISK80" s="4"/>
      <c r="ISL80" s="4"/>
      <c r="ISM80" s="4"/>
      <c r="ISN80" s="4"/>
      <c r="ISO80" s="4"/>
      <c r="ISP80" s="4"/>
      <c r="ISQ80" s="4"/>
      <c r="ISR80" s="4"/>
      <c r="ISS80" s="4"/>
      <c r="IST80" s="4"/>
      <c r="ISU80" s="4"/>
      <c r="ISV80" s="4"/>
      <c r="ISW80" s="4"/>
      <c r="ISX80" s="4"/>
      <c r="ISY80" s="4"/>
      <c r="ISZ80" s="4"/>
      <c r="ITA80" s="4"/>
      <c r="ITB80" s="4"/>
      <c r="ITC80" s="4"/>
      <c r="ITD80" s="4"/>
      <c r="ITE80" s="4"/>
      <c r="ITF80" s="4"/>
      <c r="ITG80" s="4"/>
      <c r="ITH80" s="4"/>
      <c r="ITI80" s="4"/>
      <c r="ITJ80" s="4"/>
      <c r="ITK80" s="4"/>
      <c r="ITL80" s="4"/>
      <c r="ITM80" s="4"/>
      <c r="ITN80" s="4"/>
      <c r="ITO80" s="4"/>
      <c r="ITP80" s="4"/>
      <c r="ITQ80" s="4"/>
      <c r="ITR80" s="4"/>
      <c r="ITS80" s="4"/>
      <c r="ITT80" s="4"/>
      <c r="ITU80" s="4"/>
      <c r="ITV80" s="4"/>
      <c r="ITW80" s="4"/>
      <c r="ITX80" s="4"/>
      <c r="ITY80" s="4"/>
      <c r="ITZ80" s="4"/>
      <c r="IUA80" s="4"/>
      <c r="IUB80" s="4"/>
      <c r="IUC80" s="4"/>
      <c r="IUD80" s="4"/>
      <c r="IUE80" s="4"/>
      <c r="IUF80" s="4"/>
      <c r="IUG80" s="4"/>
      <c r="IUH80" s="4"/>
      <c r="IUI80" s="4"/>
      <c r="IUJ80" s="4"/>
      <c r="IUK80" s="4"/>
      <c r="IUL80" s="4"/>
      <c r="IUM80" s="4"/>
      <c r="IUN80" s="4"/>
      <c r="IUO80" s="4"/>
      <c r="IUP80" s="4"/>
      <c r="IUQ80" s="4"/>
      <c r="IUR80" s="4"/>
      <c r="IUS80" s="4"/>
      <c r="IUT80" s="4"/>
      <c r="IUU80" s="4"/>
      <c r="IUV80" s="4"/>
      <c r="IUW80" s="4"/>
      <c r="IUX80" s="4"/>
      <c r="IUY80" s="4"/>
      <c r="IUZ80" s="4"/>
      <c r="IVA80" s="4"/>
      <c r="IVB80" s="4"/>
      <c r="IVC80" s="4"/>
      <c r="IVD80" s="4"/>
      <c r="IVE80" s="4"/>
      <c r="IVF80" s="4"/>
      <c r="IVG80" s="4"/>
      <c r="IVH80" s="4"/>
      <c r="IVI80" s="4"/>
      <c r="IVJ80" s="4"/>
      <c r="IVK80" s="4"/>
      <c r="IVL80" s="4"/>
      <c r="IVM80" s="4"/>
      <c r="IVN80" s="4"/>
      <c r="IVO80" s="4"/>
      <c r="IVP80" s="4"/>
      <c r="IVQ80" s="4"/>
      <c r="IVR80" s="4"/>
      <c r="IVS80" s="4"/>
      <c r="IVT80" s="4"/>
      <c r="IVU80" s="4"/>
      <c r="IVV80" s="4"/>
      <c r="IVW80" s="4"/>
      <c r="IVX80" s="4"/>
      <c r="IVY80" s="4"/>
      <c r="IVZ80" s="4"/>
      <c r="IWA80" s="4"/>
      <c r="IWB80" s="4"/>
      <c r="IWC80" s="4"/>
      <c r="IWD80" s="4"/>
      <c r="IWE80" s="4"/>
      <c r="IWF80" s="4"/>
      <c r="IWG80" s="4"/>
      <c r="IWH80" s="4"/>
      <c r="IWI80" s="4"/>
      <c r="IWJ80" s="4"/>
      <c r="IWK80" s="4"/>
      <c r="IWL80" s="4"/>
      <c r="IWM80" s="4"/>
      <c r="IWN80" s="4"/>
      <c r="IWO80" s="4"/>
      <c r="IWP80" s="4"/>
      <c r="IWQ80" s="4"/>
      <c r="IWR80" s="4"/>
      <c r="IWS80" s="4"/>
      <c r="IWT80" s="4"/>
      <c r="IWU80" s="4"/>
      <c r="IWV80" s="4"/>
      <c r="IWW80" s="4"/>
      <c r="IWX80" s="4"/>
      <c r="IWY80" s="4"/>
      <c r="IWZ80" s="4"/>
      <c r="IXA80" s="4"/>
      <c r="IXB80" s="4"/>
      <c r="IXC80" s="4"/>
      <c r="IXD80" s="4"/>
      <c r="IXE80" s="4"/>
      <c r="IXF80" s="4"/>
      <c r="IXG80" s="4"/>
      <c r="IXH80" s="4"/>
      <c r="IXI80" s="4"/>
      <c r="IXJ80" s="4"/>
      <c r="IXK80" s="4"/>
      <c r="IXL80" s="4"/>
      <c r="IXM80" s="4"/>
      <c r="IXN80" s="4"/>
      <c r="IXO80" s="4"/>
      <c r="IXP80" s="4"/>
      <c r="IXQ80" s="4"/>
      <c r="IXR80" s="4"/>
      <c r="IXS80" s="4"/>
      <c r="IXT80" s="4"/>
      <c r="IXU80" s="4"/>
      <c r="IXV80" s="4"/>
      <c r="IXW80" s="4"/>
      <c r="IXX80" s="4"/>
      <c r="IXY80" s="4"/>
      <c r="IXZ80" s="4"/>
      <c r="IYA80" s="4"/>
      <c r="IYB80" s="4"/>
      <c r="IYC80" s="4"/>
      <c r="IYD80" s="4"/>
      <c r="IYE80" s="4"/>
      <c r="IYF80" s="4"/>
      <c r="IYG80" s="4"/>
      <c r="IYH80" s="4"/>
      <c r="IYI80" s="4"/>
      <c r="IYJ80" s="4"/>
      <c r="IYK80" s="4"/>
      <c r="IYL80" s="4"/>
      <c r="IYM80" s="4"/>
      <c r="IYN80" s="4"/>
      <c r="IYO80" s="4"/>
      <c r="IYP80" s="4"/>
      <c r="IYQ80" s="4"/>
      <c r="IYR80" s="4"/>
      <c r="IYS80" s="4"/>
      <c r="IYT80" s="4"/>
      <c r="IYU80" s="4"/>
      <c r="IYV80" s="4"/>
      <c r="IYW80" s="4"/>
      <c r="IYX80" s="4"/>
      <c r="IYY80" s="4"/>
      <c r="IYZ80" s="4"/>
      <c r="IZA80" s="4"/>
      <c r="IZB80" s="4"/>
      <c r="IZC80" s="4"/>
      <c r="IZD80" s="4"/>
      <c r="IZE80" s="4"/>
      <c r="IZF80" s="4"/>
      <c r="IZG80" s="4"/>
      <c r="IZH80" s="4"/>
      <c r="IZI80" s="4"/>
      <c r="IZJ80" s="4"/>
      <c r="IZK80" s="4"/>
      <c r="IZL80" s="4"/>
      <c r="IZM80" s="4"/>
      <c r="IZN80" s="4"/>
      <c r="IZO80" s="4"/>
      <c r="IZP80" s="4"/>
      <c r="IZQ80" s="4"/>
      <c r="IZR80" s="4"/>
      <c r="IZS80" s="4"/>
      <c r="IZT80" s="4"/>
      <c r="IZU80" s="4"/>
      <c r="IZV80" s="4"/>
      <c r="IZW80" s="4"/>
      <c r="IZX80" s="4"/>
      <c r="IZY80" s="4"/>
      <c r="IZZ80" s="4"/>
      <c r="JAA80" s="4"/>
      <c r="JAB80" s="4"/>
      <c r="JAC80" s="4"/>
      <c r="JAD80" s="4"/>
      <c r="JAE80" s="4"/>
      <c r="JAF80" s="4"/>
      <c r="JAG80" s="4"/>
      <c r="JAH80" s="4"/>
      <c r="JAI80" s="4"/>
      <c r="JAJ80" s="4"/>
      <c r="JAK80" s="4"/>
      <c r="JAL80" s="4"/>
      <c r="JAM80" s="4"/>
      <c r="JAN80" s="4"/>
      <c r="JAO80" s="4"/>
      <c r="JAP80" s="4"/>
      <c r="JAQ80" s="4"/>
      <c r="JAR80" s="4"/>
      <c r="JAS80" s="4"/>
      <c r="JAT80" s="4"/>
      <c r="JAU80" s="4"/>
      <c r="JAV80" s="4"/>
      <c r="JAW80" s="4"/>
      <c r="JAX80" s="4"/>
      <c r="JAY80" s="4"/>
      <c r="JAZ80" s="4"/>
      <c r="JBA80" s="4"/>
      <c r="JBB80" s="4"/>
      <c r="JBC80" s="4"/>
      <c r="JBD80" s="4"/>
      <c r="JBE80" s="4"/>
      <c r="JBF80" s="4"/>
      <c r="JBG80" s="4"/>
      <c r="JBH80" s="4"/>
      <c r="JBI80" s="4"/>
      <c r="JBJ80" s="4"/>
      <c r="JBK80" s="4"/>
      <c r="JBL80" s="4"/>
      <c r="JBM80" s="4"/>
      <c r="JBN80" s="4"/>
      <c r="JBO80" s="4"/>
      <c r="JBP80" s="4"/>
      <c r="JBQ80" s="4"/>
      <c r="JBR80" s="4"/>
      <c r="JBS80" s="4"/>
      <c r="JBT80" s="4"/>
      <c r="JBU80" s="4"/>
      <c r="JBV80" s="4"/>
      <c r="JBW80" s="4"/>
      <c r="JBX80" s="4"/>
      <c r="JBY80" s="4"/>
      <c r="JBZ80" s="4"/>
      <c r="JCA80" s="4"/>
      <c r="JCB80" s="4"/>
      <c r="JCC80" s="4"/>
      <c r="JCD80" s="4"/>
      <c r="JCE80" s="4"/>
      <c r="JCF80" s="4"/>
      <c r="JCG80" s="4"/>
      <c r="JCH80" s="4"/>
      <c r="JCI80" s="4"/>
      <c r="JCJ80" s="4"/>
      <c r="JCK80" s="4"/>
      <c r="JCL80" s="4"/>
      <c r="JCM80" s="4"/>
      <c r="JCN80" s="4"/>
      <c r="JCO80" s="4"/>
      <c r="JCP80" s="4"/>
      <c r="JCQ80" s="4"/>
      <c r="JCR80" s="4"/>
      <c r="JCS80" s="4"/>
      <c r="JCT80" s="4"/>
      <c r="JCU80" s="4"/>
      <c r="JCV80" s="4"/>
      <c r="JCW80" s="4"/>
      <c r="JCX80" s="4"/>
      <c r="JCY80" s="4"/>
      <c r="JCZ80" s="4"/>
      <c r="JDA80" s="4"/>
      <c r="JDB80" s="4"/>
      <c r="JDC80" s="4"/>
      <c r="JDD80" s="4"/>
      <c r="JDE80" s="4"/>
      <c r="JDF80" s="4"/>
      <c r="JDG80" s="4"/>
      <c r="JDH80" s="4"/>
      <c r="JDI80" s="4"/>
      <c r="JDJ80" s="4"/>
      <c r="JDK80" s="4"/>
      <c r="JDL80" s="4"/>
      <c r="JDM80" s="4"/>
      <c r="JDN80" s="4"/>
      <c r="JDO80" s="4"/>
      <c r="JDP80" s="4"/>
      <c r="JDQ80" s="4"/>
      <c r="JDR80" s="4"/>
      <c r="JDS80" s="4"/>
      <c r="JDT80" s="4"/>
      <c r="JDU80" s="4"/>
      <c r="JDV80" s="4"/>
      <c r="JDW80" s="4"/>
      <c r="JDX80" s="4"/>
      <c r="JDY80" s="4"/>
      <c r="JDZ80" s="4"/>
      <c r="JEA80" s="4"/>
      <c r="JEB80" s="4"/>
      <c r="JEC80" s="4"/>
      <c r="JED80" s="4"/>
      <c r="JEE80" s="4"/>
      <c r="JEF80" s="4"/>
      <c r="JEG80" s="4"/>
      <c r="JEH80" s="4"/>
      <c r="JEI80" s="4"/>
      <c r="JEJ80" s="4"/>
      <c r="JEK80" s="4"/>
      <c r="JEL80" s="4"/>
      <c r="JEM80" s="4"/>
      <c r="JEN80" s="4"/>
      <c r="JEO80" s="4"/>
      <c r="JEP80" s="4"/>
      <c r="JEQ80" s="4"/>
      <c r="JER80" s="4"/>
      <c r="JES80" s="4"/>
      <c r="JET80" s="4"/>
      <c r="JEU80" s="4"/>
      <c r="JEV80" s="4"/>
      <c r="JEW80" s="4"/>
      <c r="JEX80" s="4"/>
      <c r="JEY80" s="4"/>
      <c r="JEZ80" s="4"/>
      <c r="JFA80" s="4"/>
      <c r="JFB80" s="4"/>
      <c r="JFC80" s="4"/>
      <c r="JFD80" s="4"/>
      <c r="JFE80" s="4"/>
      <c r="JFF80" s="4"/>
      <c r="JFG80" s="4"/>
      <c r="JFH80" s="4"/>
      <c r="JFI80" s="4"/>
      <c r="JFJ80" s="4"/>
      <c r="JFK80" s="4"/>
      <c r="JFL80" s="4"/>
      <c r="JFM80" s="4"/>
      <c r="JFN80" s="4"/>
      <c r="JFO80" s="4"/>
      <c r="JFP80" s="4"/>
      <c r="JFQ80" s="4"/>
      <c r="JFR80" s="4"/>
      <c r="JFS80" s="4"/>
      <c r="JFT80" s="4"/>
      <c r="JFU80" s="4"/>
      <c r="JFV80" s="4"/>
      <c r="JFW80" s="4"/>
      <c r="JFX80" s="4"/>
      <c r="JFY80" s="4"/>
      <c r="JFZ80" s="4"/>
      <c r="JGA80" s="4"/>
      <c r="JGB80" s="4"/>
      <c r="JGC80" s="4"/>
      <c r="JGD80" s="4"/>
      <c r="JGE80" s="4"/>
      <c r="JGF80" s="4"/>
      <c r="JGG80" s="4"/>
      <c r="JGH80" s="4"/>
      <c r="JGI80" s="4"/>
      <c r="JGJ80" s="4"/>
      <c r="JGK80" s="4"/>
      <c r="JGL80" s="4"/>
      <c r="JGM80" s="4"/>
      <c r="JGN80" s="4"/>
      <c r="JGO80" s="4"/>
      <c r="JGP80" s="4"/>
      <c r="JGQ80" s="4"/>
      <c r="JGR80" s="4"/>
      <c r="JGS80" s="4"/>
      <c r="JGT80" s="4"/>
      <c r="JGU80" s="4"/>
      <c r="JGV80" s="4"/>
      <c r="JGW80" s="4"/>
      <c r="JGX80" s="4"/>
      <c r="JGY80" s="4"/>
      <c r="JGZ80" s="4"/>
      <c r="JHA80" s="4"/>
      <c r="JHB80" s="4"/>
      <c r="JHC80" s="4"/>
      <c r="JHD80" s="4"/>
      <c r="JHE80" s="4"/>
      <c r="JHF80" s="4"/>
      <c r="JHG80" s="4"/>
      <c r="JHH80" s="4"/>
      <c r="JHI80" s="4"/>
      <c r="JHJ80" s="4"/>
      <c r="JHK80" s="4"/>
      <c r="JHL80" s="4"/>
      <c r="JHM80" s="4"/>
      <c r="JHN80" s="4"/>
      <c r="JHO80" s="4"/>
      <c r="JHP80" s="4"/>
      <c r="JHQ80" s="4"/>
      <c r="JHR80" s="4"/>
      <c r="JHS80" s="4"/>
      <c r="JHT80" s="4"/>
      <c r="JHU80" s="4"/>
      <c r="JHV80" s="4"/>
      <c r="JHW80" s="4"/>
      <c r="JHX80" s="4"/>
      <c r="JHY80" s="4"/>
      <c r="JHZ80" s="4"/>
      <c r="JIA80" s="4"/>
      <c r="JIB80" s="4"/>
      <c r="JIC80" s="4"/>
      <c r="JID80" s="4"/>
      <c r="JIE80" s="4"/>
      <c r="JIF80" s="4"/>
      <c r="JIG80" s="4"/>
      <c r="JIH80" s="4"/>
      <c r="JII80" s="4"/>
      <c r="JIJ80" s="4"/>
      <c r="JIK80" s="4"/>
      <c r="JIL80" s="4"/>
      <c r="JIM80" s="4"/>
      <c r="JIN80" s="4"/>
      <c r="JIO80" s="4"/>
      <c r="JIP80" s="4"/>
      <c r="JIQ80" s="4"/>
      <c r="JIR80" s="4"/>
      <c r="JIS80" s="4"/>
      <c r="JIT80" s="4"/>
      <c r="JIU80" s="4"/>
      <c r="JIV80" s="4"/>
      <c r="JIW80" s="4"/>
      <c r="JIX80" s="4"/>
      <c r="JIY80" s="4"/>
      <c r="JIZ80" s="4"/>
      <c r="JJA80" s="4"/>
      <c r="JJB80" s="4"/>
      <c r="JJC80" s="4"/>
      <c r="JJD80" s="4"/>
      <c r="JJE80" s="4"/>
      <c r="JJF80" s="4"/>
      <c r="JJG80" s="4"/>
      <c r="JJH80" s="4"/>
      <c r="JJI80" s="4"/>
      <c r="JJJ80" s="4"/>
      <c r="JJK80" s="4"/>
      <c r="JJL80" s="4"/>
      <c r="JJM80" s="4"/>
      <c r="JJN80" s="4"/>
      <c r="JJO80" s="4"/>
      <c r="JJP80" s="4"/>
      <c r="JJQ80" s="4"/>
      <c r="JJR80" s="4"/>
      <c r="JJS80" s="4"/>
      <c r="JJT80" s="4"/>
      <c r="JJU80" s="4"/>
      <c r="JJV80" s="4"/>
      <c r="JJW80" s="4"/>
      <c r="JJX80" s="4"/>
      <c r="JJY80" s="4"/>
      <c r="JJZ80" s="4"/>
      <c r="JKA80" s="4"/>
      <c r="JKB80" s="4"/>
      <c r="JKC80" s="4"/>
      <c r="JKD80" s="4"/>
      <c r="JKE80" s="4"/>
      <c r="JKF80" s="4"/>
      <c r="JKG80" s="4"/>
      <c r="JKH80" s="4"/>
      <c r="JKI80" s="4"/>
      <c r="JKJ80" s="4"/>
      <c r="JKK80" s="4"/>
      <c r="JKL80" s="4"/>
      <c r="JKM80" s="4"/>
      <c r="JKN80" s="4"/>
      <c r="JKO80" s="4"/>
      <c r="JKP80" s="4"/>
      <c r="JKQ80" s="4"/>
      <c r="JKR80" s="4"/>
      <c r="JKS80" s="4"/>
      <c r="JKT80" s="4"/>
      <c r="JKU80" s="4"/>
      <c r="JKV80" s="4"/>
      <c r="JKW80" s="4"/>
      <c r="JKX80" s="4"/>
      <c r="JKY80" s="4"/>
      <c r="JKZ80" s="4"/>
      <c r="JLA80" s="4"/>
      <c r="JLB80" s="4"/>
      <c r="JLC80" s="4"/>
      <c r="JLD80" s="4"/>
      <c r="JLE80" s="4"/>
      <c r="JLF80" s="4"/>
      <c r="JLG80" s="4"/>
      <c r="JLH80" s="4"/>
      <c r="JLI80" s="4"/>
      <c r="JLJ80" s="4"/>
      <c r="JLK80" s="4"/>
      <c r="JLL80" s="4"/>
      <c r="JLM80" s="4"/>
      <c r="JLN80" s="4"/>
      <c r="JLO80" s="4"/>
      <c r="JLP80" s="4"/>
      <c r="JLQ80" s="4"/>
      <c r="JLR80" s="4"/>
      <c r="JLS80" s="4"/>
      <c r="JLT80" s="4"/>
      <c r="JLU80" s="4"/>
      <c r="JLV80" s="4"/>
      <c r="JLW80" s="4"/>
      <c r="JLX80" s="4"/>
      <c r="JLY80" s="4"/>
      <c r="JLZ80" s="4"/>
      <c r="JMA80" s="4"/>
      <c r="JMB80" s="4"/>
      <c r="JMC80" s="4"/>
      <c r="JMD80" s="4"/>
      <c r="JME80" s="4"/>
      <c r="JMF80" s="4"/>
      <c r="JMG80" s="4"/>
      <c r="JMH80" s="4"/>
      <c r="JMI80" s="4"/>
      <c r="JMJ80" s="4"/>
      <c r="JMK80" s="4"/>
      <c r="JML80" s="4"/>
      <c r="JMM80" s="4"/>
      <c r="JMN80" s="4"/>
      <c r="JMO80" s="4"/>
      <c r="JMP80" s="4"/>
      <c r="JMQ80" s="4"/>
      <c r="JMR80" s="4"/>
      <c r="JMS80" s="4"/>
      <c r="JMT80" s="4"/>
      <c r="JMU80" s="4"/>
      <c r="JMV80" s="4"/>
      <c r="JMW80" s="4"/>
      <c r="JMX80" s="4"/>
      <c r="JMY80" s="4"/>
      <c r="JMZ80" s="4"/>
      <c r="JNA80" s="4"/>
      <c r="JNB80" s="4"/>
      <c r="JNC80" s="4"/>
      <c r="JND80" s="4"/>
      <c r="JNE80" s="4"/>
      <c r="JNF80" s="4"/>
      <c r="JNG80" s="4"/>
      <c r="JNH80" s="4"/>
      <c r="JNI80" s="4"/>
      <c r="JNJ80" s="4"/>
      <c r="JNK80" s="4"/>
      <c r="JNL80" s="4"/>
      <c r="JNM80" s="4"/>
      <c r="JNN80" s="4"/>
      <c r="JNO80" s="4"/>
      <c r="JNP80" s="4"/>
      <c r="JNQ80" s="4"/>
      <c r="JNR80" s="4"/>
      <c r="JNS80" s="4"/>
      <c r="JNT80" s="4"/>
      <c r="JNU80" s="4"/>
      <c r="JNV80" s="4"/>
      <c r="JNW80" s="4"/>
      <c r="JNX80" s="4"/>
      <c r="JNY80" s="4"/>
      <c r="JNZ80" s="4"/>
      <c r="JOA80" s="4"/>
      <c r="JOB80" s="4"/>
      <c r="JOC80" s="4"/>
      <c r="JOD80" s="4"/>
      <c r="JOE80" s="4"/>
      <c r="JOF80" s="4"/>
      <c r="JOG80" s="4"/>
      <c r="JOH80" s="4"/>
      <c r="JOI80" s="4"/>
      <c r="JOJ80" s="4"/>
      <c r="JOK80" s="4"/>
      <c r="JOL80" s="4"/>
      <c r="JOM80" s="4"/>
      <c r="JON80" s="4"/>
      <c r="JOO80" s="4"/>
      <c r="JOP80" s="4"/>
      <c r="JOQ80" s="4"/>
      <c r="JOR80" s="4"/>
      <c r="JOS80" s="4"/>
      <c r="JOT80" s="4"/>
      <c r="JOU80" s="4"/>
      <c r="JOV80" s="4"/>
      <c r="JOW80" s="4"/>
      <c r="JOX80" s="4"/>
      <c r="JOY80" s="4"/>
      <c r="JOZ80" s="4"/>
      <c r="JPA80" s="4"/>
      <c r="JPB80" s="4"/>
      <c r="JPC80" s="4"/>
      <c r="JPD80" s="4"/>
      <c r="JPE80" s="4"/>
      <c r="JPF80" s="4"/>
      <c r="JPG80" s="4"/>
      <c r="JPH80" s="4"/>
      <c r="JPI80" s="4"/>
      <c r="JPJ80" s="4"/>
      <c r="JPK80" s="4"/>
      <c r="JPL80" s="4"/>
      <c r="JPM80" s="4"/>
      <c r="JPN80" s="4"/>
      <c r="JPO80" s="4"/>
      <c r="JPP80" s="4"/>
      <c r="JPQ80" s="4"/>
      <c r="JPR80" s="4"/>
      <c r="JPS80" s="4"/>
      <c r="JPT80" s="4"/>
      <c r="JPU80" s="4"/>
      <c r="JPV80" s="4"/>
      <c r="JPW80" s="4"/>
      <c r="JPX80" s="4"/>
      <c r="JPY80" s="4"/>
      <c r="JPZ80" s="4"/>
      <c r="JQA80" s="4"/>
      <c r="JQB80" s="4"/>
      <c r="JQC80" s="4"/>
      <c r="JQD80" s="4"/>
      <c r="JQE80" s="4"/>
      <c r="JQF80" s="4"/>
      <c r="JQG80" s="4"/>
      <c r="JQH80" s="4"/>
      <c r="JQI80" s="4"/>
      <c r="JQJ80" s="4"/>
      <c r="JQK80" s="4"/>
      <c r="JQL80" s="4"/>
      <c r="JQM80" s="4"/>
      <c r="JQN80" s="4"/>
      <c r="JQO80" s="4"/>
      <c r="JQP80" s="4"/>
      <c r="JQQ80" s="4"/>
      <c r="JQR80" s="4"/>
      <c r="JQS80" s="4"/>
      <c r="JQT80" s="4"/>
      <c r="JQU80" s="4"/>
      <c r="JQV80" s="4"/>
      <c r="JQW80" s="4"/>
      <c r="JQX80" s="4"/>
      <c r="JQY80" s="4"/>
      <c r="JQZ80" s="4"/>
      <c r="JRA80" s="4"/>
      <c r="JRB80" s="4"/>
      <c r="JRC80" s="4"/>
      <c r="JRD80" s="4"/>
      <c r="JRE80" s="4"/>
      <c r="JRF80" s="4"/>
      <c r="JRG80" s="4"/>
      <c r="JRH80" s="4"/>
      <c r="JRI80" s="4"/>
      <c r="JRJ80" s="4"/>
      <c r="JRK80" s="4"/>
      <c r="JRL80" s="4"/>
      <c r="JRM80" s="4"/>
      <c r="JRN80" s="4"/>
      <c r="JRO80" s="4"/>
      <c r="JRP80" s="4"/>
      <c r="JRQ80" s="4"/>
      <c r="JRR80" s="4"/>
      <c r="JRS80" s="4"/>
      <c r="JRT80" s="4"/>
      <c r="JRU80" s="4"/>
      <c r="JRV80" s="4"/>
      <c r="JRW80" s="4"/>
      <c r="JRX80" s="4"/>
      <c r="JRY80" s="4"/>
      <c r="JRZ80" s="4"/>
      <c r="JSA80" s="4"/>
      <c r="JSB80" s="4"/>
      <c r="JSC80" s="4"/>
      <c r="JSD80" s="4"/>
      <c r="JSE80" s="4"/>
      <c r="JSF80" s="4"/>
      <c r="JSG80" s="4"/>
      <c r="JSH80" s="4"/>
      <c r="JSI80" s="4"/>
      <c r="JSJ80" s="4"/>
      <c r="JSK80" s="4"/>
      <c r="JSL80" s="4"/>
      <c r="JSM80" s="4"/>
      <c r="JSN80" s="4"/>
      <c r="JSO80" s="4"/>
      <c r="JSP80" s="4"/>
      <c r="JSQ80" s="4"/>
      <c r="JSR80" s="4"/>
      <c r="JSS80" s="4"/>
      <c r="JST80" s="4"/>
      <c r="JSU80" s="4"/>
      <c r="JSV80" s="4"/>
      <c r="JSW80" s="4"/>
      <c r="JSX80" s="4"/>
      <c r="JSY80" s="4"/>
      <c r="JSZ80" s="4"/>
      <c r="JTA80" s="4"/>
      <c r="JTB80" s="4"/>
      <c r="JTC80" s="4"/>
      <c r="JTD80" s="4"/>
      <c r="JTE80" s="4"/>
      <c r="JTF80" s="4"/>
      <c r="JTG80" s="4"/>
      <c r="JTH80" s="4"/>
      <c r="JTI80" s="4"/>
      <c r="JTJ80" s="4"/>
      <c r="JTK80" s="4"/>
      <c r="JTL80" s="4"/>
      <c r="JTM80" s="4"/>
      <c r="JTN80" s="4"/>
      <c r="JTO80" s="4"/>
      <c r="JTP80" s="4"/>
      <c r="JTQ80" s="4"/>
      <c r="JTR80" s="4"/>
      <c r="JTS80" s="4"/>
      <c r="JTT80" s="4"/>
      <c r="JTU80" s="4"/>
      <c r="JTV80" s="4"/>
      <c r="JTW80" s="4"/>
      <c r="JTX80" s="4"/>
      <c r="JTY80" s="4"/>
      <c r="JTZ80" s="4"/>
      <c r="JUA80" s="4"/>
      <c r="JUB80" s="4"/>
      <c r="JUC80" s="4"/>
      <c r="JUD80" s="4"/>
      <c r="JUE80" s="4"/>
      <c r="JUF80" s="4"/>
      <c r="JUG80" s="4"/>
      <c r="JUH80" s="4"/>
      <c r="JUI80" s="4"/>
      <c r="JUJ80" s="4"/>
      <c r="JUK80" s="4"/>
      <c r="JUL80" s="4"/>
      <c r="JUM80" s="4"/>
      <c r="JUN80" s="4"/>
      <c r="JUO80" s="4"/>
      <c r="JUP80" s="4"/>
      <c r="JUQ80" s="4"/>
      <c r="JUR80" s="4"/>
      <c r="JUS80" s="4"/>
      <c r="JUT80" s="4"/>
      <c r="JUU80" s="4"/>
      <c r="JUV80" s="4"/>
      <c r="JUW80" s="4"/>
      <c r="JUX80" s="4"/>
      <c r="JUY80" s="4"/>
      <c r="JUZ80" s="4"/>
      <c r="JVA80" s="4"/>
      <c r="JVB80" s="4"/>
      <c r="JVC80" s="4"/>
      <c r="JVD80" s="4"/>
      <c r="JVE80" s="4"/>
      <c r="JVF80" s="4"/>
      <c r="JVG80" s="4"/>
      <c r="JVH80" s="4"/>
      <c r="JVI80" s="4"/>
      <c r="JVJ80" s="4"/>
      <c r="JVK80" s="4"/>
      <c r="JVL80" s="4"/>
      <c r="JVM80" s="4"/>
      <c r="JVN80" s="4"/>
      <c r="JVO80" s="4"/>
      <c r="JVP80" s="4"/>
      <c r="JVQ80" s="4"/>
      <c r="JVR80" s="4"/>
      <c r="JVS80" s="4"/>
      <c r="JVT80" s="4"/>
      <c r="JVU80" s="4"/>
      <c r="JVV80" s="4"/>
      <c r="JVW80" s="4"/>
      <c r="JVX80" s="4"/>
      <c r="JVY80" s="4"/>
      <c r="JVZ80" s="4"/>
      <c r="JWA80" s="4"/>
      <c r="JWB80" s="4"/>
      <c r="JWC80" s="4"/>
      <c r="JWD80" s="4"/>
      <c r="JWE80" s="4"/>
      <c r="JWF80" s="4"/>
      <c r="JWG80" s="4"/>
      <c r="JWH80" s="4"/>
      <c r="JWI80" s="4"/>
      <c r="JWJ80" s="4"/>
      <c r="JWK80" s="4"/>
      <c r="JWL80" s="4"/>
      <c r="JWM80" s="4"/>
      <c r="JWN80" s="4"/>
      <c r="JWO80" s="4"/>
      <c r="JWP80" s="4"/>
      <c r="JWQ80" s="4"/>
      <c r="JWR80" s="4"/>
      <c r="JWS80" s="4"/>
      <c r="JWT80" s="4"/>
      <c r="JWU80" s="4"/>
      <c r="JWV80" s="4"/>
      <c r="JWW80" s="4"/>
      <c r="JWX80" s="4"/>
      <c r="JWY80" s="4"/>
      <c r="JWZ80" s="4"/>
      <c r="JXA80" s="4"/>
      <c r="JXB80" s="4"/>
      <c r="JXC80" s="4"/>
      <c r="JXD80" s="4"/>
      <c r="JXE80" s="4"/>
      <c r="JXF80" s="4"/>
      <c r="JXG80" s="4"/>
      <c r="JXH80" s="4"/>
      <c r="JXI80" s="4"/>
      <c r="JXJ80" s="4"/>
      <c r="JXK80" s="4"/>
      <c r="JXL80" s="4"/>
      <c r="JXM80" s="4"/>
      <c r="JXN80" s="4"/>
      <c r="JXO80" s="4"/>
      <c r="JXP80" s="4"/>
      <c r="JXQ80" s="4"/>
      <c r="JXR80" s="4"/>
      <c r="JXS80" s="4"/>
      <c r="JXT80" s="4"/>
      <c r="JXU80" s="4"/>
      <c r="JXV80" s="4"/>
      <c r="JXW80" s="4"/>
      <c r="JXX80" s="4"/>
      <c r="JXY80" s="4"/>
      <c r="JXZ80" s="4"/>
      <c r="JYA80" s="4"/>
      <c r="JYB80" s="4"/>
      <c r="JYC80" s="4"/>
      <c r="JYD80" s="4"/>
      <c r="JYE80" s="4"/>
      <c r="JYF80" s="4"/>
      <c r="JYG80" s="4"/>
      <c r="JYH80" s="4"/>
      <c r="JYI80" s="4"/>
      <c r="JYJ80" s="4"/>
      <c r="JYK80" s="4"/>
      <c r="JYL80" s="4"/>
      <c r="JYM80" s="4"/>
      <c r="JYN80" s="4"/>
      <c r="JYO80" s="4"/>
      <c r="JYP80" s="4"/>
      <c r="JYQ80" s="4"/>
      <c r="JYR80" s="4"/>
      <c r="JYS80" s="4"/>
      <c r="JYT80" s="4"/>
      <c r="JYU80" s="4"/>
      <c r="JYV80" s="4"/>
      <c r="JYW80" s="4"/>
      <c r="JYX80" s="4"/>
      <c r="JYY80" s="4"/>
      <c r="JYZ80" s="4"/>
      <c r="JZA80" s="4"/>
      <c r="JZB80" s="4"/>
      <c r="JZC80" s="4"/>
      <c r="JZD80" s="4"/>
      <c r="JZE80" s="4"/>
      <c r="JZF80" s="4"/>
      <c r="JZG80" s="4"/>
      <c r="JZH80" s="4"/>
      <c r="JZI80" s="4"/>
      <c r="JZJ80" s="4"/>
      <c r="JZK80" s="4"/>
      <c r="JZL80" s="4"/>
      <c r="JZM80" s="4"/>
      <c r="JZN80" s="4"/>
      <c r="JZO80" s="4"/>
      <c r="JZP80" s="4"/>
      <c r="JZQ80" s="4"/>
      <c r="JZR80" s="4"/>
      <c r="JZS80" s="4"/>
      <c r="JZT80" s="4"/>
      <c r="JZU80" s="4"/>
      <c r="JZV80" s="4"/>
      <c r="JZW80" s="4"/>
      <c r="JZX80" s="4"/>
      <c r="JZY80" s="4"/>
      <c r="JZZ80" s="4"/>
      <c r="KAA80" s="4"/>
      <c r="KAB80" s="4"/>
      <c r="KAC80" s="4"/>
      <c r="KAD80" s="4"/>
      <c r="KAE80" s="4"/>
      <c r="KAF80" s="4"/>
      <c r="KAG80" s="4"/>
      <c r="KAH80" s="4"/>
      <c r="KAI80" s="4"/>
      <c r="KAJ80" s="4"/>
      <c r="KAK80" s="4"/>
      <c r="KAL80" s="4"/>
      <c r="KAM80" s="4"/>
      <c r="KAN80" s="4"/>
      <c r="KAO80" s="4"/>
      <c r="KAP80" s="4"/>
      <c r="KAQ80" s="4"/>
      <c r="KAR80" s="4"/>
      <c r="KAS80" s="4"/>
      <c r="KAT80" s="4"/>
      <c r="KAU80" s="4"/>
      <c r="KAV80" s="4"/>
      <c r="KAW80" s="4"/>
      <c r="KAX80" s="4"/>
      <c r="KAY80" s="4"/>
      <c r="KAZ80" s="4"/>
      <c r="KBA80" s="4"/>
      <c r="KBB80" s="4"/>
      <c r="KBC80" s="4"/>
      <c r="KBD80" s="4"/>
      <c r="KBE80" s="4"/>
      <c r="KBF80" s="4"/>
      <c r="KBG80" s="4"/>
      <c r="KBH80" s="4"/>
      <c r="KBI80" s="4"/>
      <c r="KBJ80" s="4"/>
      <c r="KBK80" s="4"/>
      <c r="KBL80" s="4"/>
      <c r="KBM80" s="4"/>
      <c r="KBN80" s="4"/>
      <c r="KBO80" s="4"/>
      <c r="KBP80" s="4"/>
      <c r="KBQ80" s="4"/>
      <c r="KBR80" s="4"/>
      <c r="KBS80" s="4"/>
      <c r="KBT80" s="4"/>
      <c r="KBU80" s="4"/>
      <c r="KBV80" s="4"/>
      <c r="KBW80" s="4"/>
      <c r="KBX80" s="4"/>
      <c r="KBY80" s="4"/>
      <c r="KBZ80" s="4"/>
      <c r="KCA80" s="4"/>
      <c r="KCB80" s="4"/>
      <c r="KCC80" s="4"/>
      <c r="KCD80" s="4"/>
      <c r="KCE80" s="4"/>
      <c r="KCF80" s="4"/>
      <c r="KCG80" s="4"/>
      <c r="KCH80" s="4"/>
      <c r="KCI80" s="4"/>
      <c r="KCJ80" s="4"/>
      <c r="KCK80" s="4"/>
      <c r="KCL80" s="4"/>
      <c r="KCM80" s="4"/>
      <c r="KCN80" s="4"/>
      <c r="KCO80" s="4"/>
      <c r="KCP80" s="4"/>
      <c r="KCQ80" s="4"/>
      <c r="KCR80" s="4"/>
      <c r="KCS80" s="4"/>
      <c r="KCT80" s="4"/>
      <c r="KCU80" s="4"/>
      <c r="KCV80" s="4"/>
      <c r="KCW80" s="4"/>
      <c r="KCX80" s="4"/>
      <c r="KCY80" s="4"/>
      <c r="KCZ80" s="4"/>
      <c r="KDA80" s="4"/>
      <c r="KDB80" s="4"/>
      <c r="KDC80" s="4"/>
      <c r="KDD80" s="4"/>
      <c r="KDE80" s="4"/>
      <c r="KDF80" s="4"/>
      <c r="KDG80" s="4"/>
      <c r="KDH80" s="4"/>
      <c r="KDI80" s="4"/>
      <c r="KDJ80" s="4"/>
      <c r="KDK80" s="4"/>
      <c r="KDL80" s="4"/>
      <c r="KDM80" s="4"/>
      <c r="KDN80" s="4"/>
      <c r="KDO80" s="4"/>
      <c r="KDP80" s="4"/>
      <c r="KDQ80" s="4"/>
      <c r="KDR80" s="4"/>
      <c r="KDS80" s="4"/>
      <c r="KDT80" s="4"/>
      <c r="KDU80" s="4"/>
      <c r="KDV80" s="4"/>
      <c r="KDW80" s="4"/>
      <c r="KDX80" s="4"/>
      <c r="KDY80" s="4"/>
      <c r="KDZ80" s="4"/>
      <c r="KEA80" s="4"/>
      <c r="KEB80" s="4"/>
      <c r="KEC80" s="4"/>
      <c r="KED80" s="4"/>
      <c r="KEE80" s="4"/>
      <c r="KEF80" s="4"/>
      <c r="KEG80" s="4"/>
      <c r="KEH80" s="4"/>
      <c r="KEI80" s="4"/>
      <c r="KEJ80" s="4"/>
      <c r="KEK80" s="4"/>
      <c r="KEL80" s="4"/>
      <c r="KEM80" s="4"/>
      <c r="KEN80" s="4"/>
      <c r="KEO80" s="4"/>
      <c r="KEP80" s="4"/>
      <c r="KEQ80" s="4"/>
      <c r="KER80" s="4"/>
      <c r="KES80" s="4"/>
      <c r="KET80" s="4"/>
      <c r="KEU80" s="4"/>
      <c r="KEV80" s="4"/>
      <c r="KEW80" s="4"/>
      <c r="KEX80" s="4"/>
      <c r="KEY80" s="4"/>
      <c r="KEZ80" s="4"/>
      <c r="KFA80" s="4"/>
      <c r="KFB80" s="4"/>
      <c r="KFC80" s="4"/>
      <c r="KFD80" s="4"/>
      <c r="KFE80" s="4"/>
      <c r="KFF80" s="4"/>
      <c r="KFG80" s="4"/>
      <c r="KFH80" s="4"/>
      <c r="KFI80" s="4"/>
      <c r="KFJ80" s="4"/>
      <c r="KFK80" s="4"/>
      <c r="KFL80" s="4"/>
      <c r="KFM80" s="4"/>
      <c r="KFN80" s="4"/>
      <c r="KFO80" s="4"/>
      <c r="KFP80" s="4"/>
      <c r="KFQ80" s="4"/>
      <c r="KFR80" s="4"/>
      <c r="KFS80" s="4"/>
      <c r="KFT80" s="4"/>
      <c r="KFU80" s="4"/>
      <c r="KFV80" s="4"/>
      <c r="KFW80" s="4"/>
      <c r="KFX80" s="4"/>
      <c r="KFY80" s="4"/>
      <c r="KFZ80" s="4"/>
      <c r="KGA80" s="4"/>
      <c r="KGB80" s="4"/>
      <c r="KGC80" s="4"/>
      <c r="KGD80" s="4"/>
      <c r="KGE80" s="4"/>
      <c r="KGF80" s="4"/>
      <c r="KGG80" s="4"/>
      <c r="KGH80" s="4"/>
      <c r="KGI80" s="4"/>
      <c r="KGJ80" s="4"/>
      <c r="KGK80" s="4"/>
      <c r="KGL80" s="4"/>
      <c r="KGM80" s="4"/>
      <c r="KGN80" s="4"/>
      <c r="KGO80" s="4"/>
      <c r="KGP80" s="4"/>
      <c r="KGQ80" s="4"/>
      <c r="KGR80" s="4"/>
      <c r="KGS80" s="4"/>
      <c r="KGT80" s="4"/>
      <c r="KGU80" s="4"/>
      <c r="KGV80" s="4"/>
      <c r="KGW80" s="4"/>
      <c r="KGX80" s="4"/>
      <c r="KGY80" s="4"/>
      <c r="KGZ80" s="4"/>
      <c r="KHA80" s="4"/>
      <c r="KHB80" s="4"/>
      <c r="KHC80" s="4"/>
      <c r="KHD80" s="4"/>
      <c r="KHE80" s="4"/>
      <c r="KHF80" s="4"/>
      <c r="KHG80" s="4"/>
      <c r="KHH80" s="4"/>
      <c r="KHI80" s="4"/>
      <c r="KHJ80" s="4"/>
      <c r="KHK80" s="4"/>
      <c r="KHL80" s="4"/>
      <c r="KHM80" s="4"/>
      <c r="KHN80" s="4"/>
      <c r="KHO80" s="4"/>
      <c r="KHP80" s="4"/>
      <c r="KHQ80" s="4"/>
      <c r="KHR80" s="4"/>
      <c r="KHS80" s="4"/>
      <c r="KHT80" s="4"/>
      <c r="KHU80" s="4"/>
      <c r="KHV80" s="4"/>
      <c r="KHW80" s="4"/>
      <c r="KHX80" s="4"/>
      <c r="KHY80" s="4"/>
      <c r="KHZ80" s="4"/>
      <c r="KIA80" s="4"/>
      <c r="KIB80" s="4"/>
      <c r="KIC80" s="4"/>
      <c r="KID80" s="4"/>
      <c r="KIE80" s="4"/>
      <c r="KIF80" s="4"/>
      <c r="KIG80" s="4"/>
      <c r="KIH80" s="4"/>
      <c r="KII80" s="4"/>
      <c r="KIJ80" s="4"/>
      <c r="KIK80" s="4"/>
      <c r="KIL80" s="4"/>
      <c r="KIM80" s="4"/>
      <c r="KIN80" s="4"/>
      <c r="KIO80" s="4"/>
      <c r="KIP80" s="4"/>
      <c r="KIQ80" s="4"/>
      <c r="KIR80" s="4"/>
      <c r="KIS80" s="4"/>
      <c r="KIT80" s="4"/>
      <c r="KIU80" s="4"/>
      <c r="KIV80" s="4"/>
      <c r="KIW80" s="4"/>
      <c r="KIX80" s="4"/>
      <c r="KIY80" s="4"/>
      <c r="KIZ80" s="4"/>
      <c r="KJA80" s="4"/>
      <c r="KJB80" s="4"/>
      <c r="KJC80" s="4"/>
      <c r="KJD80" s="4"/>
      <c r="KJE80" s="4"/>
      <c r="KJF80" s="4"/>
      <c r="KJG80" s="4"/>
      <c r="KJH80" s="4"/>
      <c r="KJI80" s="4"/>
      <c r="KJJ80" s="4"/>
      <c r="KJK80" s="4"/>
      <c r="KJL80" s="4"/>
      <c r="KJM80" s="4"/>
      <c r="KJN80" s="4"/>
      <c r="KJO80" s="4"/>
      <c r="KJP80" s="4"/>
      <c r="KJQ80" s="4"/>
      <c r="KJR80" s="4"/>
      <c r="KJS80" s="4"/>
      <c r="KJT80" s="4"/>
      <c r="KJU80" s="4"/>
      <c r="KJV80" s="4"/>
      <c r="KJW80" s="4"/>
      <c r="KJX80" s="4"/>
      <c r="KJY80" s="4"/>
      <c r="KJZ80" s="4"/>
      <c r="KKA80" s="4"/>
      <c r="KKB80" s="4"/>
      <c r="KKC80" s="4"/>
      <c r="KKD80" s="4"/>
      <c r="KKE80" s="4"/>
      <c r="KKF80" s="4"/>
      <c r="KKG80" s="4"/>
      <c r="KKH80" s="4"/>
      <c r="KKI80" s="4"/>
      <c r="KKJ80" s="4"/>
      <c r="KKK80" s="4"/>
      <c r="KKL80" s="4"/>
      <c r="KKM80" s="4"/>
      <c r="KKN80" s="4"/>
      <c r="KKO80" s="4"/>
      <c r="KKP80" s="4"/>
      <c r="KKQ80" s="4"/>
      <c r="KKR80" s="4"/>
      <c r="KKS80" s="4"/>
      <c r="KKT80" s="4"/>
      <c r="KKU80" s="4"/>
      <c r="KKV80" s="4"/>
      <c r="KKW80" s="4"/>
      <c r="KKX80" s="4"/>
      <c r="KKY80" s="4"/>
      <c r="KKZ80" s="4"/>
      <c r="KLA80" s="4"/>
      <c r="KLB80" s="4"/>
      <c r="KLC80" s="4"/>
      <c r="KLD80" s="4"/>
      <c r="KLE80" s="4"/>
      <c r="KLF80" s="4"/>
      <c r="KLG80" s="4"/>
      <c r="KLH80" s="4"/>
      <c r="KLI80" s="4"/>
      <c r="KLJ80" s="4"/>
      <c r="KLK80" s="4"/>
      <c r="KLL80" s="4"/>
      <c r="KLM80" s="4"/>
      <c r="KLN80" s="4"/>
      <c r="KLO80" s="4"/>
      <c r="KLP80" s="4"/>
      <c r="KLQ80" s="4"/>
      <c r="KLR80" s="4"/>
      <c r="KLS80" s="4"/>
      <c r="KLT80" s="4"/>
      <c r="KLU80" s="4"/>
      <c r="KLV80" s="4"/>
      <c r="KLW80" s="4"/>
      <c r="KLX80" s="4"/>
      <c r="KLY80" s="4"/>
      <c r="KLZ80" s="4"/>
      <c r="KMA80" s="4"/>
      <c r="KMB80" s="4"/>
      <c r="KMC80" s="4"/>
      <c r="KMD80" s="4"/>
      <c r="KME80" s="4"/>
      <c r="KMF80" s="4"/>
      <c r="KMG80" s="4"/>
      <c r="KMH80" s="4"/>
      <c r="KMI80" s="4"/>
      <c r="KMJ80" s="4"/>
      <c r="KMK80" s="4"/>
      <c r="KML80" s="4"/>
      <c r="KMM80" s="4"/>
      <c r="KMN80" s="4"/>
      <c r="KMO80" s="4"/>
      <c r="KMP80" s="4"/>
      <c r="KMQ80" s="4"/>
      <c r="KMR80" s="4"/>
      <c r="KMS80" s="4"/>
      <c r="KMT80" s="4"/>
      <c r="KMU80" s="4"/>
      <c r="KMV80" s="4"/>
      <c r="KMW80" s="4"/>
      <c r="KMX80" s="4"/>
      <c r="KMY80" s="4"/>
      <c r="KMZ80" s="4"/>
      <c r="KNA80" s="4"/>
      <c r="KNB80" s="4"/>
      <c r="KNC80" s="4"/>
      <c r="KND80" s="4"/>
      <c r="KNE80" s="4"/>
      <c r="KNF80" s="4"/>
      <c r="KNG80" s="4"/>
      <c r="KNH80" s="4"/>
      <c r="KNI80" s="4"/>
      <c r="KNJ80" s="4"/>
      <c r="KNK80" s="4"/>
      <c r="KNL80" s="4"/>
      <c r="KNM80" s="4"/>
      <c r="KNN80" s="4"/>
      <c r="KNO80" s="4"/>
      <c r="KNP80" s="4"/>
      <c r="KNQ80" s="4"/>
      <c r="KNR80" s="4"/>
      <c r="KNS80" s="4"/>
      <c r="KNT80" s="4"/>
      <c r="KNU80" s="4"/>
      <c r="KNV80" s="4"/>
      <c r="KNW80" s="4"/>
      <c r="KNX80" s="4"/>
      <c r="KNY80" s="4"/>
      <c r="KNZ80" s="4"/>
      <c r="KOA80" s="4"/>
      <c r="KOB80" s="4"/>
      <c r="KOC80" s="4"/>
      <c r="KOD80" s="4"/>
      <c r="KOE80" s="4"/>
      <c r="KOF80" s="4"/>
      <c r="KOG80" s="4"/>
      <c r="KOH80" s="4"/>
      <c r="KOI80" s="4"/>
      <c r="KOJ80" s="4"/>
      <c r="KOK80" s="4"/>
      <c r="KOL80" s="4"/>
      <c r="KOM80" s="4"/>
      <c r="KON80" s="4"/>
      <c r="KOO80" s="4"/>
      <c r="KOP80" s="4"/>
      <c r="KOQ80" s="4"/>
      <c r="KOR80" s="4"/>
      <c r="KOS80" s="4"/>
      <c r="KOT80" s="4"/>
      <c r="KOU80" s="4"/>
      <c r="KOV80" s="4"/>
      <c r="KOW80" s="4"/>
      <c r="KOX80" s="4"/>
      <c r="KOY80" s="4"/>
      <c r="KOZ80" s="4"/>
      <c r="KPA80" s="4"/>
      <c r="KPB80" s="4"/>
      <c r="KPC80" s="4"/>
      <c r="KPD80" s="4"/>
      <c r="KPE80" s="4"/>
      <c r="KPF80" s="4"/>
      <c r="KPG80" s="4"/>
      <c r="KPH80" s="4"/>
      <c r="KPI80" s="4"/>
      <c r="KPJ80" s="4"/>
      <c r="KPK80" s="4"/>
      <c r="KPL80" s="4"/>
      <c r="KPM80" s="4"/>
      <c r="KPN80" s="4"/>
      <c r="KPO80" s="4"/>
      <c r="KPP80" s="4"/>
      <c r="KPQ80" s="4"/>
      <c r="KPR80" s="4"/>
      <c r="KPS80" s="4"/>
      <c r="KPT80" s="4"/>
      <c r="KPU80" s="4"/>
      <c r="KPV80" s="4"/>
      <c r="KPW80" s="4"/>
      <c r="KPX80" s="4"/>
      <c r="KPY80" s="4"/>
      <c r="KPZ80" s="4"/>
      <c r="KQA80" s="4"/>
      <c r="KQB80" s="4"/>
      <c r="KQC80" s="4"/>
      <c r="KQD80" s="4"/>
      <c r="KQE80" s="4"/>
      <c r="KQF80" s="4"/>
      <c r="KQG80" s="4"/>
      <c r="KQH80" s="4"/>
      <c r="KQI80" s="4"/>
      <c r="KQJ80" s="4"/>
      <c r="KQK80" s="4"/>
      <c r="KQL80" s="4"/>
      <c r="KQM80" s="4"/>
      <c r="KQN80" s="4"/>
      <c r="KQO80" s="4"/>
      <c r="KQP80" s="4"/>
      <c r="KQQ80" s="4"/>
      <c r="KQR80" s="4"/>
      <c r="KQS80" s="4"/>
      <c r="KQT80" s="4"/>
      <c r="KQU80" s="4"/>
      <c r="KQV80" s="4"/>
      <c r="KQW80" s="4"/>
      <c r="KQX80" s="4"/>
      <c r="KQY80" s="4"/>
      <c r="KQZ80" s="4"/>
      <c r="KRA80" s="4"/>
      <c r="KRB80" s="4"/>
      <c r="KRC80" s="4"/>
      <c r="KRD80" s="4"/>
      <c r="KRE80" s="4"/>
      <c r="KRF80" s="4"/>
      <c r="KRG80" s="4"/>
      <c r="KRH80" s="4"/>
      <c r="KRI80" s="4"/>
      <c r="KRJ80" s="4"/>
      <c r="KRK80" s="4"/>
      <c r="KRL80" s="4"/>
      <c r="KRM80" s="4"/>
      <c r="KRN80" s="4"/>
      <c r="KRO80" s="4"/>
      <c r="KRP80" s="4"/>
      <c r="KRQ80" s="4"/>
      <c r="KRR80" s="4"/>
      <c r="KRS80" s="4"/>
      <c r="KRT80" s="4"/>
      <c r="KRU80" s="4"/>
      <c r="KRV80" s="4"/>
      <c r="KRW80" s="4"/>
      <c r="KRX80" s="4"/>
      <c r="KRY80" s="4"/>
      <c r="KRZ80" s="4"/>
      <c r="KSA80" s="4"/>
      <c r="KSB80" s="4"/>
      <c r="KSC80" s="4"/>
      <c r="KSD80" s="4"/>
      <c r="KSE80" s="4"/>
      <c r="KSF80" s="4"/>
      <c r="KSG80" s="4"/>
      <c r="KSH80" s="4"/>
      <c r="KSI80" s="4"/>
      <c r="KSJ80" s="4"/>
      <c r="KSK80" s="4"/>
      <c r="KSL80" s="4"/>
      <c r="KSM80" s="4"/>
      <c r="KSN80" s="4"/>
      <c r="KSO80" s="4"/>
      <c r="KSP80" s="4"/>
      <c r="KSQ80" s="4"/>
      <c r="KSR80" s="4"/>
      <c r="KSS80" s="4"/>
      <c r="KST80" s="4"/>
      <c r="KSU80" s="4"/>
      <c r="KSV80" s="4"/>
      <c r="KSW80" s="4"/>
      <c r="KSX80" s="4"/>
      <c r="KSY80" s="4"/>
      <c r="KSZ80" s="4"/>
      <c r="KTA80" s="4"/>
      <c r="KTB80" s="4"/>
      <c r="KTC80" s="4"/>
      <c r="KTD80" s="4"/>
      <c r="KTE80" s="4"/>
      <c r="KTF80" s="4"/>
      <c r="KTG80" s="4"/>
      <c r="KTH80" s="4"/>
      <c r="KTI80" s="4"/>
      <c r="KTJ80" s="4"/>
      <c r="KTK80" s="4"/>
      <c r="KTL80" s="4"/>
      <c r="KTM80" s="4"/>
      <c r="KTN80" s="4"/>
      <c r="KTO80" s="4"/>
      <c r="KTP80" s="4"/>
      <c r="KTQ80" s="4"/>
      <c r="KTR80" s="4"/>
      <c r="KTS80" s="4"/>
      <c r="KTT80" s="4"/>
      <c r="KTU80" s="4"/>
      <c r="KTV80" s="4"/>
      <c r="KTW80" s="4"/>
      <c r="KTX80" s="4"/>
      <c r="KTY80" s="4"/>
      <c r="KTZ80" s="4"/>
      <c r="KUA80" s="4"/>
      <c r="KUB80" s="4"/>
      <c r="KUC80" s="4"/>
      <c r="KUD80" s="4"/>
      <c r="KUE80" s="4"/>
      <c r="KUF80" s="4"/>
      <c r="KUG80" s="4"/>
      <c r="KUH80" s="4"/>
      <c r="KUI80" s="4"/>
      <c r="KUJ80" s="4"/>
      <c r="KUK80" s="4"/>
      <c r="KUL80" s="4"/>
      <c r="KUM80" s="4"/>
      <c r="KUN80" s="4"/>
      <c r="KUO80" s="4"/>
      <c r="KUP80" s="4"/>
      <c r="KUQ80" s="4"/>
      <c r="KUR80" s="4"/>
      <c r="KUS80" s="4"/>
      <c r="KUT80" s="4"/>
      <c r="KUU80" s="4"/>
      <c r="KUV80" s="4"/>
      <c r="KUW80" s="4"/>
      <c r="KUX80" s="4"/>
      <c r="KUY80" s="4"/>
      <c r="KUZ80" s="4"/>
      <c r="KVA80" s="4"/>
      <c r="KVB80" s="4"/>
      <c r="KVC80" s="4"/>
      <c r="KVD80" s="4"/>
      <c r="KVE80" s="4"/>
      <c r="KVF80" s="4"/>
      <c r="KVG80" s="4"/>
      <c r="KVH80" s="4"/>
      <c r="KVI80" s="4"/>
      <c r="KVJ80" s="4"/>
      <c r="KVK80" s="4"/>
      <c r="KVL80" s="4"/>
      <c r="KVM80" s="4"/>
      <c r="KVN80" s="4"/>
      <c r="KVO80" s="4"/>
      <c r="KVP80" s="4"/>
      <c r="KVQ80" s="4"/>
      <c r="KVR80" s="4"/>
      <c r="KVS80" s="4"/>
      <c r="KVT80" s="4"/>
      <c r="KVU80" s="4"/>
      <c r="KVV80" s="4"/>
      <c r="KVW80" s="4"/>
      <c r="KVX80" s="4"/>
      <c r="KVY80" s="4"/>
      <c r="KVZ80" s="4"/>
      <c r="KWA80" s="4"/>
      <c r="KWB80" s="4"/>
      <c r="KWC80" s="4"/>
      <c r="KWD80" s="4"/>
      <c r="KWE80" s="4"/>
      <c r="KWF80" s="4"/>
      <c r="KWG80" s="4"/>
      <c r="KWH80" s="4"/>
      <c r="KWI80" s="4"/>
      <c r="KWJ80" s="4"/>
      <c r="KWK80" s="4"/>
      <c r="KWL80" s="4"/>
      <c r="KWM80" s="4"/>
      <c r="KWN80" s="4"/>
      <c r="KWO80" s="4"/>
      <c r="KWP80" s="4"/>
      <c r="KWQ80" s="4"/>
      <c r="KWR80" s="4"/>
      <c r="KWS80" s="4"/>
      <c r="KWT80" s="4"/>
      <c r="KWU80" s="4"/>
      <c r="KWV80" s="4"/>
      <c r="KWW80" s="4"/>
      <c r="KWX80" s="4"/>
      <c r="KWY80" s="4"/>
      <c r="KWZ80" s="4"/>
      <c r="KXA80" s="4"/>
      <c r="KXB80" s="4"/>
      <c r="KXC80" s="4"/>
      <c r="KXD80" s="4"/>
      <c r="KXE80" s="4"/>
      <c r="KXF80" s="4"/>
      <c r="KXG80" s="4"/>
      <c r="KXH80" s="4"/>
      <c r="KXI80" s="4"/>
      <c r="KXJ80" s="4"/>
      <c r="KXK80" s="4"/>
      <c r="KXL80" s="4"/>
      <c r="KXM80" s="4"/>
      <c r="KXN80" s="4"/>
      <c r="KXO80" s="4"/>
      <c r="KXP80" s="4"/>
      <c r="KXQ80" s="4"/>
      <c r="KXR80" s="4"/>
      <c r="KXS80" s="4"/>
      <c r="KXT80" s="4"/>
      <c r="KXU80" s="4"/>
      <c r="KXV80" s="4"/>
      <c r="KXW80" s="4"/>
      <c r="KXX80" s="4"/>
      <c r="KXY80" s="4"/>
      <c r="KXZ80" s="4"/>
      <c r="KYA80" s="4"/>
      <c r="KYB80" s="4"/>
      <c r="KYC80" s="4"/>
      <c r="KYD80" s="4"/>
      <c r="KYE80" s="4"/>
      <c r="KYF80" s="4"/>
      <c r="KYG80" s="4"/>
      <c r="KYH80" s="4"/>
      <c r="KYI80" s="4"/>
      <c r="KYJ80" s="4"/>
      <c r="KYK80" s="4"/>
      <c r="KYL80" s="4"/>
      <c r="KYM80" s="4"/>
      <c r="KYN80" s="4"/>
      <c r="KYO80" s="4"/>
      <c r="KYP80" s="4"/>
      <c r="KYQ80" s="4"/>
      <c r="KYR80" s="4"/>
      <c r="KYS80" s="4"/>
      <c r="KYT80" s="4"/>
      <c r="KYU80" s="4"/>
      <c r="KYV80" s="4"/>
      <c r="KYW80" s="4"/>
      <c r="KYX80" s="4"/>
      <c r="KYY80" s="4"/>
      <c r="KYZ80" s="4"/>
      <c r="KZA80" s="4"/>
      <c r="KZB80" s="4"/>
      <c r="KZC80" s="4"/>
      <c r="KZD80" s="4"/>
      <c r="KZE80" s="4"/>
      <c r="KZF80" s="4"/>
      <c r="KZG80" s="4"/>
      <c r="KZH80" s="4"/>
      <c r="KZI80" s="4"/>
      <c r="KZJ80" s="4"/>
      <c r="KZK80" s="4"/>
      <c r="KZL80" s="4"/>
      <c r="KZM80" s="4"/>
      <c r="KZN80" s="4"/>
      <c r="KZO80" s="4"/>
      <c r="KZP80" s="4"/>
      <c r="KZQ80" s="4"/>
      <c r="KZR80" s="4"/>
      <c r="KZS80" s="4"/>
      <c r="KZT80" s="4"/>
      <c r="KZU80" s="4"/>
      <c r="KZV80" s="4"/>
      <c r="KZW80" s="4"/>
      <c r="KZX80" s="4"/>
      <c r="KZY80" s="4"/>
      <c r="KZZ80" s="4"/>
      <c r="LAA80" s="4"/>
      <c r="LAB80" s="4"/>
      <c r="LAC80" s="4"/>
      <c r="LAD80" s="4"/>
      <c r="LAE80" s="4"/>
      <c r="LAF80" s="4"/>
      <c r="LAG80" s="4"/>
      <c r="LAH80" s="4"/>
      <c r="LAI80" s="4"/>
      <c r="LAJ80" s="4"/>
      <c r="LAK80" s="4"/>
      <c r="LAL80" s="4"/>
      <c r="LAM80" s="4"/>
      <c r="LAN80" s="4"/>
      <c r="LAO80" s="4"/>
      <c r="LAP80" s="4"/>
      <c r="LAQ80" s="4"/>
      <c r="LAR80" s="4"/>
      <c r="LAS80" s="4"/>
      <c r="LAT80" s="4"/>
      <c r="LAU80" s="4"/>
      <c r="LAV80" s="4"/>
      <c r="LAW80" s="4"/>
      <c r="LAX80" s="4"/>
      <c r="LAY80" s="4"/>
      <c r="LAZ80" s="4"/>
      <c r="LBA80" s="4"/>
      <c r="LBB80" s="4"/>
      <c r="LBC80" s="4"/>
      <c r="LBD80" s="4"/>
      <c r="LBE80" s="4"/>
      <c r="LBF80" s="4"/>
      <c r="LBG80" s="4"/>
      <c r="LBH80" s="4"/>
      <c r="LBI80" s="4"/>
      <c r="LBJ80" s="4"/>
      <c r="LBK80" s="4"/>
      <c r="LBL80" s="4"/>
      <c r="LBM80" s="4"/>
      <c r="LBN80" s="4"/>
      <c r="LBO80" s="4"/>
      <c r="LBP80" s="4"/>
      <c r="LBQ80" s="4"/>
      <c r="LBR80" s="4"/>
      <c r="LBS80" s="4"/>
      <c r="LBT80" s="4"/>
      <c r="LBU80" s="4"/>
      <c r="LBV80" s="4"/>
      <c r="LBW80" s="4"/>
      <c r="LBX80" s="4"/>
      <c r="LBY80" s="4"/>
      <c r="LBZ80" s="4"/>
      <c r="LCA80" s="4"/>
      <c r="LCB80" s="4"/>
      <c r="LCC80" s="4"/>
      <c r="LCD80" s="4"/>
      <c r="LCE80" s="4"/>
      <c r="LCF80" s="4"/>
      <c r="LCG80" s="4"/>
      <c r="LCH80" s="4"/>
      <c r="LCI80" s="4"/>
      <c r="LCJ80" s="4"/>
      <c r="LCK80" s="4"/>
      <c r="LCL80" s="4"/>
      <c r="LCM80" s="4"/>
      <c r="LCN80" s="4"/>
      <c r="LCO80" s="4"/>
      <c r="LCP80" s="4"/>
      <c r="LCQ80" s="4"/>
      <c r="LCR80" s="4"/>
      <c r="LCS80" s="4"/>
      <c r="LCT80" s="4"/>
      <c r="LCU80" s="4"/>
      <c r="LCV80" s="4"/>
      <c r="LCW80" s="4"/>
      <c r="LCX80" s="4"/>
      <c r="LCY80" s="4"/>
      <c r="LCZ80" s="4"/>
      <c r="LDA80" s="4"/>
      <c r="LDB80" s="4"/>
      <c r="LDC80" s="4"/>
      <c r="LDD80" s="4"/>
      <c r="LDE80" s="4"/>
      <c r="LDF80" s="4"/>
      <c r="LDG80" s="4"/>
      <c r="LDH80" s="4"/>
      <c r="LDI80" s="4"/>
      <c r="LDJ80" s="4"/>
      <c r="LDK80" s="4"/>
      <c r="LDL80" s="4"/>
      <c r="LDM80" s="4"/>
      <c r="LDN80" s="4"/>
      <c r="LDO80" s="4"/>
      <c r="LDP80" s="4"/>
      <c r="LDQ80" s="4"/>
      <c r="LDR80" s="4"/>
      <c r="LDS80" s="4"/>
      <c r="LDT80" s="4"/>
      <c r="LDU80" s="4"/>
      <c r="LDV80" s="4"/>
      <c r="LDW80" s="4"/>
      <c r="LDX80" s="4"/>
      <c r="LDY80" s="4"/>
      <c r="LDZ80" s="4"/>
      <c r="LEA80" s="4"/>
      <c r="LEB80" s="4"/>
      <c r="LEC80" s="4"/>
      <c r="LED80" s="4"/>
      <c r="LEE80" s="4"/>
      <c r="LEF80" s="4"/>
      <c r="LEG80" s="4"/>
      <c r="LEH80" s="4"/>
      <c r="LEI80" s="4"/>
      <c r="LEJ80" s="4"/>
      <c r="LEK80" s="4"/>
      <c r="LEL80" s="4"/>
      <c r="LEM80" s="4"/>
      <c r="LEN80" s="4"/>
      <c r="LEO80" s="4"/>
      <c r="LEP80" s="4"/>
      <c r="LEQ80" s="4"/>
      <c r="LER80" s="4"/>
      <c r="LES80" s="4"/>
      <c r="LET80" s="4"/>
      <c r="LEU80" s="4"/>
      <c r="LEV80" s="4"/>
      <c r="LEW80" s="4"/>
      <c r="LEX80" s="4"/>
      <c r="LEY80" s="4"/>
      <c r="LEZ80" s="4"/>
      <c r="LFA80" s="4"/>
      <c r="LFB80" s="4"/>
      <c r="LFC80" s="4"/>
      <c r="LFD80" s="4"/>
      <c r="LFE80" s="4"/>
      <c r="LFF80" s="4"/>
      <c r="LFG80" s="4"/>
      <c r="LFH80" s="4"/>
      <c r="LFI80" s="4"/>
      <c r="LFJ80" s="4"/>
      <c r="LFK80" s="4"/>
      <c r="LFL80" s="4"/>
      <c r="LFM80" s="4"/>
      <c r="LFN80" s="4"/>
      <c r="LFO80" s="4"/>
      <c r="LFP80" s="4"/>
      <c r="LFQ80" s="4"/>
      <c r="LFR80" s="4"/>
      <c r="LFS80" s="4"/>
      <c r="LFT80" s="4"/>
      <c r="LFU80" s="4"/>
      <c r="LFV80" s="4"/>
      <c r="LFW80" s="4"/>
      <c r="LFX80" s="4"/>
      <c r="LFY80" s="4"/>
      <c r="LFZ80" s="4"/>
      <c r="LGA80" s="4"/>
      <c r="LGB80" s="4"/>
      <c r="LGC80" s="4"/>
      <c r="LGD80" s="4"/>
      <c r="LGE80" s="4"/>
      <c r="LGF80" s="4"/>
      <c r="LGG80" s="4"/>
      <c r="LGH80" s="4"/>
      <c r="LGI80" s="4"/>
      <c r="LGJ80" s="4"/>
      <c r="LGK80" s="4"/>
      <c r="LGL80" s="4"/>
      <c r="LGM80" s="4"/>
      <c r="LGN80" s="4"/>
      <c r="LGO80" s="4"/>
      <c r="LGP80" s="4"/>
      <c r="LGQ80" s="4"/>
      <c r="LGR80" s="4"/>
      <c r="LGS80" s="4"/>
      <c r="LGT80" s="4"/>
      <c r="LGU80" s="4"/>
      <c r="LGV80" s="4"/>
      <c r="LGW80" s="4"/>
      <c r="LGX80" s="4"/>
      <c r="LGY80" s="4"/>
      <c r="LGZ80" s="4"/>
      <c r="LHA80" s="4"/>
      <c r="LHB80" s="4"/>
      <c r="LHC80" s="4"/>
      <c r="LHD80" s="4"/>
      <c r="LHE80" s="4"/>
      <c r="LHF80" s="4"/>
      <c r="LHG80" s="4"/>
      <c r="LHH80" s="4"/>
      <c r="LHI80" s="4"/>
      <c r="LHJ80" s="4"/>
      <c r="LHK80" s="4"/>
      <c r="LHL80" s="4"/>
      <c r="LHM80" s="4"/>
      <c r="LHN80" s="4"/>
      <c r="LHO80" s="4"/>
      <c r="LHP80" s="4"/>
      <c r="LHQ80" s="4"/>
      <c r="LHR80" s="4"/>
      <c r="LHS80" s="4"/>
      <c r="LHT80" s="4"/>
      <c r="LHU80" s="4"/>
      <c r="LHV80" s="4"/>
      <c r="LHW80" s="4"/>
      <c r="LHX80" s="4"/>
      <c r="LHY80" s="4"/>
      <c r="LHZ80" s="4"/>
      <c r="LIA80" s="4"/>
      <c r="LIB80" s="4"/>
      <c r="LIC80" s="4"/>
      <c r="LID80" s="4"/>
      <c r="LIE80" s="4"/>
      <c r="LIF80" s="4"/>
      <c r="LIG80" s="4"/>
      <c r="LIH80" s="4"/>
      <c r="LII80" s="4"/>
      <c r="LIJ80" s="4"/>
      <c r="LIK80" s="4"/>
      <c r="LIL80" s="4"/>
      <c r="LIM80" s="4"/>
      <c r="LIN80" s="4"/>
      <c r="LIO80" s="4"/>
      <c r="LIP80" s="4"/>
      <c r="LIQ80" s="4"/>
      <c r="LIR80" s="4"/>
      <c r="LIS80" s="4"/>
      <c r="LIT80" s="4"/>
      <c r="LIU80" s="4"/>
      <c r="LIV80" s="4"/>
      <c r="LIW80" s="4"/>
      <c r="LIX80" s="4"/>
      <c r="LIY80" s="4"/>
      <c r="LIZ80" s="4"/>
      <c r="LJA80" s="4"/>
      <c r="LJB80" s="4"/>
      <c r="LJC80" s="4"/>
      <c r="LJD80" s="4"/>
      <c r="LJE80" s="4"/>
      <c r="LJF80" s="4"/>
      <c r="LJG80" s="4"/>
      <c r="LJH80" s="4"/>
      <c r="LJI80" s="4"/>
      <c r="LJJ80" s="4"/>
      <c r="LJK80" s="4"/>
      <c r="LJL80" s="4"/>
      <c r="LJM80" s="4"/>
      <c r="LJN80" s="4"/>
      <c r="LJO80" s="4"/>
      <c r="LJP80" s="4"/>
      <c r="LJQ80" s="4"/>
      <c r="LJR80" s="4"/>
      <c r="LJS80" s="4"/>
      <c r="LJT80" s="4"/>
      <c r="LJU80" s="4"/>
      <c r="LJV80" s="4"/>
      <c r="LJW80" s="4"/>
      <c r="LJX80" s="4"/>
      <c r="LJY80" s="4"/>
      <c r="LJZ80" s="4"/>
      <c r="LKA80" s="4"/>
      <c r="LKB80" s="4"/>
      <c r="LKC80" s="4"/>
      <c r="LKD80" s="4"/>
      <c r="LKE80" s="4"/>
      <c r="LKF80" s="4"/>
      <c r="LKG80" s="4"/>
      <c r="LKH80" s="4"/>
      <c r="LKI80" s="4"/>
      <c r="LKJ80" s="4"/>
      <c r="LKK80" s="4"/>
      <c r="LKL80" s="4"/>
      <c r="LKM80" s="4"/>
      <c r="LKN80" s="4"/>
      <c r="LKO80" s="4"/>
      <c r="LKP80" s="4"/>
      <c r="LKQ80" s="4"/>
      <c r="LKR80" s="4"/>
      <c r="LKS80" s="4"/>
      <c r="LKT80" s="4"/>
      <c r="LKU80" s="4"/>
      <c r="LKV80" s="4"/>
      <c r="LKW80" s="4"/>
      <c r="LKX80" s="4"/>
      <c r="LKY80" s="4"/>
      <c r="LKZ80" s="4"/>
      <c r="LLA80" s="4"/>
      <c r="LLB80" s="4"/>
      <c r="LLC80" s="4"/>
      <c r="LLD80" s="4"/>
      <c r="LLE80" s="4"/>
      <c r="LLF80" s="4"/>
      <c r="LLG80" s="4"/>
      <c r="LLH80" s="4"/>
      <c r="LLI80" s="4"/>
      <c r="LLJ80" s="4"/>
      <c r="LLK80" s="4"/>
      <c r="LLL80" s="4"/>
      <c r="LLM80" s="4"/>
      <c r="LLN80" s="4"/>
      <c r="LLO80" s="4"/>
      <c r="LLP80" s="4"/>
      <c r="LLQ80" s="4"/>
      <c r="LLR80" s="4"/>
      <c r="LLS80" s="4"/>
      <c r="LLT80" s="4"/>
      <c r="LLU80" s="4"/>
      <c r="LLV80" s="4"/>
      <c r="LLW80" s="4"/>
      <c r="LLX80" s="4"/>
      <c r="LLY80" s="4"/>
      <c r="LLZ80" s="4"/>
      <c r="LMA80" s="4"/>
      <c r="LMB80" s="4"/>
      <c r="LMC80" s="4"/>
      <c r="LMD80" s="4"/>
      <c r="LME80" s="4"/>
      <c r="LMF80" s="4"/>
      <c r="LMG80" s="4"/>
      <c r="LMH80" s="4"/>
      <c r="LMI80" s="4"/>
      <c r="LMJ80" s="4"/>
      <c r="LMK80" s="4"/>
      <c r="LML80" s="4"/>
      <c r="LMM80" s="4"/>
      <c r="LMN80" s="4"/>
      <c r="LMO80" s="4"/>
      <c r="LMP80" s="4"/>
      <c r="LMQ80" s="4"/>
      <c r="LMR80" s="4"/>
      <c r="LMS80" s="4"/>
      <c r="LMT80" s="4"/>
      <c r="LMU80" s="4"/>
      <c r="LMV80" s="4"/>
      <c r="LMW80" s="4"/>
      <c r="LMX80" s="4"/>
      <c r="LMY80" s="4"/>
      <c r="LMZ80" s="4"/>
      <c r="LNA80" s="4"/>
      <c r="LNB80" s="4"/>
      <c r="LNC80" s="4"/>
      <c r="LND80" s="4"/>
      <c r="LNE80" s="4"/>
      <c r="LNF80" s="4"/>
      <c r="LNG80" s="4"/>
      <c r="LNH80" s="4"/>
      <c r="LNI80" s="4"/>
      <c r="LNJ80" s="4"/>
      <c r="LNK80" s="4"/>
      <c r="LNL80" s="4"/>
      <c r="LNM80" s="4"/>
      <c r="LNN80" s="4"/>
      <c r="LNO80" s="4"/>
      <c r="LNP80" s="4"/>
      <c r="LNQ80" s="4"/>
      <c r="LNR80" s="4"/>
      <c r="LNS80" s="4"/>
      <c r="LNT80" s="4"/>
      <c r="LNU80" s="4"/>
      <c r="LNV80" s="4"/>
      <c r="LNW80" s="4"/>
      <c r="LNX80" s="4"/>
      <c r="LNY80" s="4"/>
      <c r="LNZ80" s="4"/>
      <c r="LOA80" s="4"/>
      <c r="LOB80" s="4"/>
      <c r="LOC80" s="4"/>
      <c r="LOD80" s="4"/>
      <c r="LOE80" s="4"/>
      <c r="LOF80" s="4"/>
      <c r="LOG80" s="4"/>
      <c r="LOH80" s="4"/>
      <c r="LOI80" s="4"/>
      <c r="LOJ80" s="4"/>
      <c r="LOK80" s="4"/>
      <c r="LOL80" s="4"/>
      <c r="LOM80" s="4"/>
      <c r="LON80" s="4"/>
      <c r="LOO80" s="4"/>
      <c r="LOP80" s="4"/>
      <c r="LOQ80" s="4"/>
      <c r="LOR80" s="4"/>
      <c r="LOS80" s="4"/>
      <c r="LOT80" s="4"/>
      <c r="LOU80" s="4"/>
      <c r="LOV80" s="4"/>
      <c r="LOW80" s="4"/>
      <c r="LOX80" s="4"/>
      <c r="LOY80" s="4"/>
      <c r="LOZ80" s="4"/>
      <c r="LPA80" s="4"/>
      <c r="LPB80" s="4"/>
      <c r="LPC80" s="4"/>
      <c r="LPD80" s="4"/>
      <c r="LPE80" s="4"/>
      <c r="LPF80" s="4"/>
      <c r="LPG80" s="4"/>
      <c r="LPH80" s="4"/>
      <c r="LPI80" s="4"/>
      <c r="LPJ80" s="4"/>
      <c r="LPK80" s="4"/>
      <c r="LPL80" s="4"/>
      <c r="LPM80" s="4"/>
      <c r="LPN80" s="4"/>
      <c r="LPO80" s="4"/>
      <c r="LPP80" s="4"/>
      <c r="LPQ80" s="4"/>
      <c r="LPR80" s="4"/>
      <c r="LPS80" s="4"/>
      <c r="LPT80" s="4"/>
      <c r="LPU80" s="4"/>
      <c r="LPV80" s="4"/>
      <c r="LPW80" s="4"/>
      <c r="LPX80" s="4"/>
      <c r="LPY80" s="4"/>
      <c r="LPZ80" s="4"/>
      <c r="LQA80" s="4"/>
      <c r="LQB80" s="4"/>
      <c r="LQC80" s="4"/>
      <c r="LQD80" s="4"/>
      <c r="LQE80" s="4"/>
      <c r="LQF80" s="4"/>
      <c r="LQG80" s="4"/>
      <c r="LQH80" s="4"/>
      <c r="LQI80" s="4"/>
      <c r="LQJ80" s="4"/>
      <c r="LQK80" s="4"/>
      <c r="LQL80" s="4"/>
      <c r="LQM80" s="4"/>
      <c r="LQN80" s="4"/>
      <c r="LQO80" s="4"/>
      <c r="LQP80" s="4"/>
      <c r="LQQ80" s="4"/>
      <c r="LQR80" s="4"/>
      <c r="LQS80" s="4"/>
      <c r="LQT80" s="4"/>
      <c r="LQU80" s="4"/>
      <c r="LQV80" s="4"/>
      <c r="LQW80" s="4"/>
      <c r="LQX80" s="4"/>
      <c r="LQY80" s="4"/>
      <c r="LQZ80" s="4"/>
      <c r="LRA80" s="4"/>
      <c r="LRB80" s="4"/>
      <c r="LRC80" s="4"/>
      <c r="LRD80" s="4"/>
      <c r="LRE80" s="4"/>
      <c r="LRF80" s="4"/>
      <c r="LRG80" s="4"/>
      <c r="LRH80" s="4"/>
      <c r="LRI80" s="4"/>
      <c r="LRJ80" s="4"/>
      <c r="LRK80" s="4"/>
      <c r="LRL80" s="4"/>
      <c r="LRM80" s="4"/>
      <c r="LRN80" s="4"/>
      <c r="LRO80" s="4"/>
      <c r="LRP80" s="4"/>
      <c r="LRQ80" s="4"/>
      <c r="LRR80" s="4"/>
      <c r="LRS80" s="4"/>
      <c r="LRT80" s="4"/>
      <c r="LRU80" s="4"/>
      <c r="LRV80" s="4"/>
      <c r="LRW80" s="4"/>
      <c r="LRX80" s="4"/>
      <c r="LRY80" s="4"/>
      <c r="LRZ80" s="4"/>
      <c r="LSA80" s="4"/>
      <c r="LSB80" s="4"/>
      <c r="LSC80" s="4"/>
      <c r="LSD80" s="4"/>
      <c r="LSE80" s="4"/>
      <c r="LSF80" s="4"/>
      <c r="LSG80" s="4"/>
      <c r="LSH80" s="4"/>
      <c r="LSI80" s="4"/>
      <c r="LSJ80" s="4"/>
      <c r="LSK80" s="4"/>
      <c r="LSL80" s="4"/>
      <c r="LSM80" s="4"/>
      <c r="LSN80" s="4"/>
      <c r="LSO80" s="4"/>
      <c r="LSP80" s="4"/>
      <c r="LSQ80" s="4"/>
      <c r="LSR80" s="4"/>
      <c r="LSS80" s="4"/>
      <c r="LST80" s="4"/>
      <c r="LSU80" s="4"/>
      <c r="LSV80" s="4"/>
      <c r="LSW80" s="4"/>
      <c r="LSX80" s="4"/>
      <c r="LSY80" s="4"/>
      <c r="LSZ80" s="4"/>
      <c r="LTA80" s="4"/>
      <c r="LTB80" s="4"/>
      <c r="LTC80" s="4"/>
      <c r="LTD80" s="4"/>
      <c r="LTE80" s="4"/>
      <c r="LTF80" s="4"/>
      <c r="LTG80" s="4"/>
      <c r="LTH80" s="4"/>
      <c r="LTI80" s="4"/>
      <c r="LTJ80" s="4"/>
      <c r="LTK80" s="4"/>
      <c r="LTL80" s="4"/>
      <c r="LTM80" s="4"/>
      <c r="LTN80" s="4"/>
      <c r="LTO80" s="4"/>
      <c r="LTP80" s="4"/>
      <c r="LTQ80" s="4"/>
      <c r="LTR80" s="4"/>
      <c r="LTS80" s="4"/>
      <c r="LTT80" s="4"/>
      <c r="LTU80" s="4"/>
      <c r="LTV80" s="4"/>
      <c r="LTW80" s="4"/>
      <c r="LTX80" s="4"/>
      <c r="LTY80" s="4"/>
      <c r="LTZ80" s="4"/>
      <c r="LUA80" s="4"/>
      <c r="LUB80" s="4"/>
      <c r="LUC80" s="4"/>
      <c r="LUD80" s="4"/>
      <c r="LUE80" s="4"/>
      <c r="LUF80" s="4"/>
      <c r="LUG80" s="4"/>
      <c r="LUH80" s="4"/>
      <c r="LUI80" s="4"/>
      <c r="LUJ80" s="4"/>
      <c r="LUK80" s="4"/>
      <c r="LUL80" s="4"/>
      <c r="LUM80" s="4"/>
      <c r="LUN80" s="4"/>
      <c r="LUO80" s="4"/>
      <c r="LUP80" s="4"/>
      <c r="LUQ80" s="4"/>
      <c r="LUR80" s="4"/>
      <c r="LUS80" s="4"/>
      <c r="LUT80" s="4"/>
      <c r="LUU80" s="4"/>
      <c r="LUV80" s="4"/>
      <c r="LUW80" s="4"/>
      <c r="LUX80" s="4"/>
      <c r="LUY80" s="4"/>
      <c r="LUZ80" s="4"/>
      <c r="LVA80" s="4"/>
      <c r="LVB80" s="4"/>
      <c r="LVC80" s="4"/>
      <c r="LVD80" s="4"/>
      <c r="LVE80" s="4"/>
      <c r="LVF80" s="4"/>
      <c r="LVG80" s="4"/>
      <c r="LVH80" s="4"/>
      <c r="LVI80" s="4"/>
      <c r="LVJ80" s="4"/>
      <c r="LVK80" s="4"/>
      <c r="LVL80" s="4"/>
      <c r="LVM80" s="4"/>
      <c r="LVN80" s="4"/>
      <c r="LVO80" s="4"/>
      <c r="LVP80" s="4"/>
      <c r="LVQ80" s="4"/>
      <c r="LVR80" s="4"/>
      <c r="LVS80" s="4"/>
      <c r="LVT80" s="4"/>
      <c r="LVU80" s="4"/>
      <c r="LVV80" s="4"/>
      <c r="LVW80" s="4"/>
      <c r="LVX80" s="4"/>
      <c r="LVY80" s="4"/>
      <c r="LVZ80" s="4"/>
      <c r="LWA80" s="4"/>
      <c r="LWB80" s="4"/>
      <c r="LWC80" s="4"/>
      <c r="LWD80" s="4"/>
      <c r="LWE80" s="4"/>
      <c r="LWF80" s="4"/>
      <c r="LWG80" s="4"/>
      <c r="LWH80" s="4"/>
      <c r="LWI80" s="4"/>
      <c r="LWJ80" s="4"/>
      <c r="LWK80" s="4"/>
      <c r="LWL80" s="4"/>
      <c r="LWM80" s="4"/>
      <c r="LWN80" s="4"/>
      <c r="LWO80" s="4"/>
      <c r="LWP80" s="4"/>
      <c r="LWQ80" s="4"/>
      <c r="LWR80" s="4"/>
      <c r="LWS80" s="4"/>
      <c r="LWT80" s="4"/>
      <c r="LWU80" s="4"/>
      <c r="LWV80" s="4"/>
      <c r="LWW80" s="4"/>
      <c r="LWX80" s="4"/>
      <c r="LWY80" s="4"/>
      <c r="LWZ80" s="4"/>
      <c r="LXA80" s="4"/>
      <c r="LXB80" s="4"/>
      <c r="LXC80" s="4"/>
      <c r="LXD80" s="4"/>
      <c r="LXE80" s="4"/>
      <c r="LXF80" s="4"/>
      <c r="LXG80" s="4"/>
      <c r="LXH80" s="4"/>
      <c r="LXI80" s="4"/>
      <c r="LXJ80" s="4"/>
      <c r="LXK80" s="4"/>
      <c r="LXL80" s="4"/>
      <c r="LXM80" s="4"/>
      <c r="LXN80" s="4"/>
      <c r="LXO80" s="4"/>
      <c r="LXP80" s="4"/>
      <c r="LXQ80" s="4"/>
      <c r="LXR80" s="4"/>
      <c r="LXS80" s="4"/>
      <c r="LXT80" s="4"/>
      <c r="LXU80" s="4"/>
      <c r="LXV80" s="4"/>
      <c r="LXW80" s="4"/>
      <c r="LXX80" s="4"/>
      <c r="LXY80" s="4"/>
      <c r="LXZ80" s="4"/>
      <c r="LYA80" s="4"/>
      <c r="LYB80" s="4"/>
      <c r="LYC80" s="4"/>
      <c r="LYD80" s="4"/>
      <c r="LYE80" s="4"/>
      <c r="LYF80" s="4"/>
      <c r="LYG80" s="4"/>
      <c r="LYH80" s="4"/>
      <c r="LYI80" s="4"/>
      <c r="LYJ80" s="4"/>
      <c r="LYK80" s="4"/>
      <c r="LYL80" s="4"/>
      <c r="LYM80" s="4"/>
      <c r="LYN80" s="4"/>
      <c r="LYO80" s="4"/>
      <c r="LYP80" s="4"/>
      <c r="LYQ80" s="4"/>
      <c r="LYR80" s="4"/>
      <c r="LYS80" s="4"/>
      <c r="LYT80" s="4"/>
      <c r="LYU80" s="4"/>
      <c r="LYV80" s="4"/>
      <c r="LYW80" s="4"/>
      <c r="LYX80" s="4"/>
      <c r="LYY80" s="4"/>
      <c r="LYZ80" s="4"/>
      <c r="LZA80" s="4"/>
      <c r="LZB80" s="4"/>
      <c r="LZC80" s="4"/>
      <c r="LZD80" s="4"/>
      <c r="LZE80" s="4"/>
      <c r="LZF80" s="4"/>
      <c r="LZG80" s="4"/>
      <c r="LZH80" s="4"/>
      <c r="LZI80" s="4"/>
      <c r="LZJ80" s="4"/>
      <c r="LZK80" s="4"/>
      <c r="LZL80" s="4"/>
      <c r="LZM80" s="4"/>
      <c r="LZN80" s="4"/>
      <c r="LZO80" s="4"/>
      <c r="LZP80" s="4"/>
      <c r="LZQ80" s="4"/>
      <c r="LZR80" s="4"/>
      <c r="LZS80" s="4"/>
      <c r="LZT80" s="4"/>
      <c r="LZU80" s="4"/>
      <c r="LZV80" s="4"/>
      <c r="LZW80" s="4"/>
      <c r="LZX80" s="4"/>
      <c r="LZY80" s="4"/>
      <c r="LZZ80" s="4"/>
      <c r="MAA80" s="4"/>
      <c r="MAB80" s="4"/>
      <c r="MAC80" s="4"/>
      <c r="MAD80" s="4"/>
      <c r="MAE80" s="4"/>
      <c r="MAF80" s="4"/>
      <c r="MAG80" s="4"/>
      <c r="MAH80" s="4"/>
      <c r="MAI80" s="4"/>
      <c r="MAJ80" s="4"/>
      <c r="MAK80" s="4"/>
      <c r="MAL80" s="4"/>
      <c r="MAM80" s="4"/>
      <c r="MAN80" s="4"/>
      <c r="MAO80" s="4"/>
      <c r="MAP80" s="4"/>
      <c r="MAQ80" s="4"/>
      <c r="MAR80" s="4"/>
      <c r="MAS80" s="4"/>
      <c r="MAT80" s="4"/>
      <c r="MAU80" s="4"/>
      <c r="MAV80" s="4"/>
      <c r="MAW80" s="4"/>
      <c r="MAX80" s="4"/>
      <c r="MAY80" s="4"/>
      <c r="MAZ80" s="4"/>
      <c r="MBA80" s="4"/>
      <c r="MBB80" s="4"/>
      <c r="MBC80" s="4"/>
      <c r="MBD80" s="4"/>
      <c r="MBE80" s="4"/>
      <c r="MBF80" s="4"/>
      <c r="MBG80" s="4"/>
      <c r="MBH80" s="4"/>
      <c r="MBI80" s="4"/>
      <c r="MBJ80" s="4"/>
      <c r="MBK80" s="4"/>
      <c r="MBL80" s="4"/>
      <c r="MBM80" s="4"/>
      <c r="MBN80" s="4"/>
      <c r="MBO80" s="4"/>
      <c r="MBP80" s="4"/>
      <c r="MBQ80" s="4"/>
      <c r="MBR80" s="4"/>
      <c r="MBS80" s="4"/>
      <c r="MBT80" s="4"/>
      <c r="MBU80" s="4"/>
      <c r="MBV80" s="4"/>
      <c r="MBW80" s="4"/>
      <c r="MBX80" s="4"/>
      <c r="MBY80" s="4"/>
      <c r="MBZ80" s="4"/>
      <c r="MCA80" s="4"/>
      <c r="MCB80" s="4"/>
      <c r="MCC80" s="4"/>
      <c r="MCD80" s="4"/>
      <c r="MCE80" s="4"/>
      <c r="MCF80" s="4"/>
      <c r="MCG80" s="4"/>
      <c r="MCH80" s="4"/>
      <c r="MCI80" s="4"/>
      <c r="MCJ80" s="4"/>
      <c r="MCK80" s="4"/>
      <c r="MCL80" s="4"/>
      <c r="MCM80" s="4"/>
      <c r="MCN80" s="4"/>
      <c r="MCO80" s="4"/>
      <c r="MCP80" s="4"/>
      <c r="MCQ80" s="4"/>
      <c r="MCR80" s="4"/>
      <c r="MCS80" s="4"/>
      <c r="MCT80" s="4"/>
      <c r="MCU80" s="4"/>
      <c r="MCV80" s="4"/>
      <c r="MCW80" s="4"/>
      <c r="MCX80" s="4"/>
      <c r="MCY80" s="4"/>
      <c r="MCZ80" s="4"/>
      <c r="MDA80" s="4"/>
      <c r="MDB80" s="4"/>
      <c r="MDC80" s="4"/>
      <c r="MDD80" s="4"/>
      <c r="MDE80" s="4"/>
      <c r="MDF80" s="4"/>
      <c r="MDG80" s="4"/>
      <c r="MDH80" s="4"/>
      <c r="MDI80" s="4"/>
      <c r="MDJ80" s="4"/>
      <c r="MDK80" s="4"/>
      <c r="MDL80" s="4"/>
      <c r="MDM80" s="4"/>
      <c r="MDN80" s="4"/>
      <c r="MDO80" s="4"/>
      <c r="MDP80" s="4"/>
      <c r="MDQ80" s="4"/>
      <c r="MDR80" s="4"/>
      <c r="MDS80" s="4"/>
      <c r="MDT80" s="4"/>
      <c r="MDU80" s="4"/>
      <c r="MDV80" s="4"/>
      <c r="MDW80" s="4"/>
      <c r="MDX80" s="4"/>
      <c r="MDY80" s="4"/>
      <c r="MDZ80" s="4"/>
      <c r="MEA80" s="4"/>
      <c r="MEB80" s="4"/>
      <c r="MEC80" s="4"/>
      <c r="MED80" s="4"/>
      <c r="MEE80" s="4"/>
      <c r="MEF80" s="4"/>
      <c r="MEG80" s="4"/>
      <c r="MEH80" s="4"/>
      <c r="MEI80" s="4"/>
      <c r="MEJ80" s="4"/>
      <c r="MEK80" s="4"/>
      <c r="MEL80" s="4"/>
      <c r="MEM80" s="4"/>
      <c r="MEN80" s="4"/>
      <c r="MEO80" s="4"/>
      <c r="MEP80" s="4"/>
      <c r="MEQ80" s="4"/>
      <c r="MER80" s="4"/>
      <c r="MES80" s="4"/>
      <c r="MET80" s="4"/>
      <c r="MEU80" s="4"/>
      <c r="MEV80" s="4"/>
      <c r="MEW80" s="4"/>
      <c r="MEX80" s="4"/>
      <c r="MEY80" s="4"/>
      <c r="MEZ80" s="4"/>
      <c r="MFA80" s="4"/>
      <c r="MFB80" s="4"/>
      <c r="MFC80" s="4"/>
      <c r="MFD80" s="4"/>
      <c r="MFE80" s="4"/>
      <c r="MFF80" s="4"/>
      <c r="MFG80" s="4"/>
      <c r="MFH80" s="4"/>
      <c r="MFI80" s="4"/>
      <c r="MFJ80" s="4"/>
      <c r="MFK80" s="4"/>
      <c r="MFL80" s="4"/>
      <c r="MFM80" s="4"/>
      <c r="MFN80" s="4"/>
      <c r="MFO80" s="4"/>
      <c r="MFP80" s="4"/>
      <c r="MFQ80" s="4"/>
      <c r="MFR80" s="4"/>
      <c r="MFS80" s="4"/>
      <c r="MFT80" s="4"/>
      <c r="MFU80" s="4"/>
      <c r="MFV80" s="4"/>
      <c r="MFW80" s="4"/>
      <c r="MFX80" s="4"/>
      <c r="MFY80" s="4"/>
      <c r="MFZ80" s="4"/>
      <c r="MGA80" s="4"/>
      <c r="MGB80" s="4"/>
      <c r="MGC80" s="4"/>
      <c r="MGD80" s="4"/>
      <c r="MGE80" s="4"/>
      <c r="MGF80" s="4"/>
      <c r="MGG80" s="4"/>
      <c r="MGH80" s="4"/>
      <c r="MGI80" s="4"/>
      <c r="MGJ80" s="4"/>
      <c r="MGK80" s="4"/>
      <c r="MGL80" s="4"/>
      <c r="MGM80" s="4"/>
      <c r="MGN80" s="4"/>
      <c r="MGO80" s="4"/>
      <c r="MGP80" s="4"/>
      <c r="MGQ80" s="4"/>
      <c r="MGR80" s="4"/>
      <c r="MGS80" s="4"/>
      <c r="MGT80" s="4"/>
      <c r="MGU80" s="4"/>
      <c r="MGV80" s="4"/>
      <c r="MGW80" s="4"/>
      <c r="MGX80" s="4"/>
      <c r="MGY80" s="4"/>
      <c r="MGZ80" s="4"/>
      <c r="MHA80" s="4"/>
      <c r="MHB80" s="4"/>
      <c r="MHC80" s="4"/>
      <c r="MHD80" s="4"/>
      <c r="MHE80" s="4"/>
      <c r="MHF80" s="4"/>
      <c r="MHG80" s="4"/>
      <c r="MHH80" s="4"/>
      <c r="MHI80" s="4"/>
      <c r="MHJ80" s="4"/>
      <c r="MHK80" s="4"/>
      <c r="MHL80" s="4"/>
      <c r="MHM80" s="4"/>
      <c r="MHN80" s="4"/>
      <c r="MHO80" s="4"/>
      <c r="MHP80" s="4"/>
      <c r="MHQ80" s="4"/>
      <c r="MHR80" s="4"/>
      <c r="MHS80" s="4"/>
      <c r="MHT80" s="4"/>
      <c r="MHU80" s="4"/>
      <c r="MHV80" s="4"/>
      <c r="MHW80" s="4"/>
      <c r="MHX80" s="4"/>
      <c r="MHY80" s="4"/>
      <c r="MHZ80" s="4"/>
      <c r="MIA80" s="4"/>
      <c r="MIB80" s="4"/>
      <c r="MIC80" s="4"/>
      <c r="MID80" s="4"/>
      <c r="MIE80" s="4"/>
      <c r="MIF80" s="4"/>
      <c r="MIG80" s="4"/>
      <c r="MIH80" s="4"/>
      <c r="MII80" s="4"/>
      <c r="MIJ80" s="4"/>
      <c r="MIK80" s="4"/>
      <c r="MIL80" s="4"/>
      <c r="MIM80" s="4"/>
      <c r="MIN80" s="4"/>
      <c r="MIO80" s="4"/>
      <c r="MIP80" s="4"/>
      <c r="MIQ80" s="4"/>
      <c r="MIR80" s="4"/>
      <c r="MIS80" s="4"/>
      <c r="MIT80" s="4"/>
      <c r="MIU80" s="4"/>
      <c r="MIV80" s="4"/>
      <c r="MIW80" s="4"/>
      <c r="MIX80" s="4"/>
      <c r="MIY80" s="4"/>
      <c r="MIZ80" s="4"/>
      <c r="MJA80" s="4"/>
      <c r="MJB80" s="4"/>
      <c r="MJC80" s="4"/>
      <c r="MJD80" s="4"/>
      <c r="MJE80" s="4"/>
      <c r="MJF80" s="4"/>
      <c r="MJG80" s="4"/>
      <c r="MJH80" s="4"/>
      <c r="MJI80" s="4"/>
      <c r="MJJ80" s="4"/>
      <c r="MJK80" s="4"/>
      <c r="MJL80" s="4"/>
      <c r="MJM80" s="4"/>
      <c r="MJN80" s="4"/>
      <c r="MJO80" s="4"/>
      <c r="MJP80" s="4"/>
      <c r="MJQ80" s="4"/>
      <c r="MJR80" s="4"/>
      <c r="MJS80" s="4"/>
      <c r="MJT80" s="4"/>
      <c r="MJU80" s="4"/>
      <c r="MJV80" s="4"/>
      <c r="MJW80" s="4"/>
      <c r="MJX80" s="4"/>
      <c r="MJY80" s="4"/>
      <c r="MJZ80" s="4"/>
      <c r="MKA80" s="4"/>
      <c r="MKB80" s="4"/>
      <c r="MKC80" s="4"/>
      <c r="MKD80" s="4"/>
      <c r="MKE80" s="4"/>
      <c r="MKF80" s="4"/>
      <c r="MKG80" s="4"/>
      <c r="MKH80" s="4"/>
      <c r="MKI80" s="4"/>
      <c r="MKJ80" s="4"/>
      <c r="MKK80" s="4"/>
      <c r="MKL80" s="4"/>
      <c r="MKM80" s="4"/>
      <c r="MKN80" s="4"/>
      <c r="MKO80" s="4"/>
      <c r="MKP80" s="4"/>
      <c r="MKQ80" s="4"/>
      <c r="MKR80" s="4"/>
      <c r="MKS80" s="4"/>
      <c r="MKT80" s="4"/>
      <c r="MKU80" s="4"/>
      <c r="MKV80" s="4"/>
      <c r="MKW80" s="4"/>
      <c r="MKX80" s="4"/>
      <c r="MKY80" s="4"/>
      <c r="MKZ80" s="4"/>
      <c r="MLA80" s="4"/>
      <c r="MLB80" s="4"/>
      <c r="MLC80" s="4"/>
      <c r="MLD80" s="4"/>
      <c r="MLE80" s="4"/>
      <c r="MLF80" s="4"/>
      <c r="MLG80" s="4"/>
      <c r="MLH80" s="4"/>
      <c r="MLI80" s="4"/>
      <c r="MLJ80" s="4"/>
      <c r="MLK80" s="4"/>
      <c r="MLL80" s="4"/>
      <c r="MLM80" s="4"/>
      <c r="MLN80" s="4"/>
      <c r="MLO80" s="4"/>
      <c r="MLP80" s="4"/>
      <c r="MLQ80" s="4"/>
      <c r="MLR80" s="4"/>
      <c r="MLS80" s="4"/>
      <c r="MLT80" s="4"/>
      <c r="MLU80" s="4"/>
      <c r="MLV80" s="4"/>
      <c r="MLW80" s="4"/>
      <c r="MLX80" s="4"/>
      <c r="MLY80" s="4"/>
      <c r="MLZ80" s="4"/>
      <c r="MMA80" s="4"/>
      <c r="MMB80" s="4"/>
      <c r="MMC80" s="4"/>
      <c r="MMD80" s="4"/>
      <c r="MME80" s="4"/>
      <c r="MMF80" s="4"/>
      <c r="MMG80" s="4"/>
      <c r="MMH80" s="4"/>
      <c r="MMI80" s="4"/>
      <c r="MMJ80" s="4"/>
      <c r="MMK80" s="4"/>
      <c r="MML80" s="4"/>
      <c r="MMM80" s="4"/>
      <c r="MMN80" s="4"/>
      <c r="MMO80" s="4"/>
      <c r="MMP80" s="4"/>
      <c r="MMQ80" s="4"/>
      <c r="MMR80" s="4"/>
      <c r="MMS80" s="4"/>
      <c r="MMT80" s="4"/>
      <c r="MMU80" s="4"/>
      <c r="MMV80" s="4"/>
      <c r="MMW80" s="4"/>
      <c r="MMX80" s="4"/>
      <c r="MMY80" s="4"/>
      <c r="MMZ80" s="4"/>
      <c r="MNA80" s="4"/>
      <c r="MNB80" s="4"/>
      <c r="MNC80" s="4"/>
      <c r="MND80" s="4"/>
      <c r="MNE80" s="4"/>
      <c r="MNF80" s="4"/>
      <c r="MNG80" s="4"/>
      <c r="MNH80" s="4"/>
      <c r="MNI80" s="4"/>
      <c r="MNJ80" s="4"/>
      <c r="MNK80" s="4"/>
      <c r="MNL80" s="4"/>
      <c r="MNM80" s="4"/>
      <c r="MNN80" s="4"/>
      <c r="MNO80" s="4"/>
      <c r="MNP80" s="4"/>
      <c r="MNQ80" s="4"/>
      <c r="MNR80" s="4"/>
      <c r="MNS80" s="4"/>
      <c r="MNT80" s="4"/>
      <c r="MNU80" s="4"/>
      <c r="MNV80" s="4"/>
      <c r="MNW80" s="4"/>
      <c r="MNX80" s="4"/>
      <c r="MNY80" s="4"/>
      <c r="MNZ80" s="4"/>
      <c r="MOA80" s="4"/>
      <c r="MOB80" s="4"/>
      <c r="MOC80" s="4"/>
      <c r="MOD80" s="4"/>
      <c r="MOE80" s="4"/>
      <c r="MOF80" s="4"/>
      <c r="MOG80" s="4"/>
      <c r="MOH80" s="4"/>
      <c r="MOI80" s="4"/>
      <c r="MOJ80" s="4"/>
      <c r="MOK80" s="4"/>
      <c r="MOL80" s="4"/>
      <c r="MOM80" s="4"/>
      <c r="MON80" s="4"/>
      <c r="MOO80" s="4"/>
      <c r="MOP80" s="4"/>
      <c r="MOQ80" s="4"/>
      <c r="MOR80" s="4"/>
      <c r="MOS80" s="4"/>
      <c r="MOT80" s="4"/>
      <c r="MOU80" s="4"/>
      <c r="MOV80" s="4"/>
      <c r="MOW80" s="4"/>
      <c r="MOX80" s="4"/>
      <c r="MOY80" s="4"/>
      <c r="MOZ80" s="4"/>
      <c r="MPA80" s="4"/>
      <c r="MPB80" s="4"/>
      <c r="MPC80" s="4"/>
      <c r="MPD80" s="4"/>
      <c r="MPE80" s="4"/>
      <c r="MPF80" s="4"/>
      <c r="MPG80" s="4"/>
      <c r="MPH80" s="4"/>
      <c r="MPI80" s="4"/>
      <c r="MPJ80" s="4"/>
      <c r="MPK80" s="4"/>
      <c r="MPL80" s="4"/>
      <c r="MPM80" s="4"/>
      <c r="MPN80" s="4"/>
      <c r="MPO80" s="4"/>
      <c r="MPP80" s="4"/>
      <c r="MPQ80" s="4"/>
      <c r="MPR80" s="4"/>
      <c r="MPS80" s="4"/>
      <c r="MPT80" s="4"/>
      <c r="MPU80" s="4"/>
      <c r="MPV80" s="4"/>
      <c r="MPW80" s="4"/>
      <c r="MPX80" s="4"/>
      <c r="MPY80" s="4"/>
      <c r="MPZ80" s="4"/>
      <c r="MQA80" s="4"/>
      <c r="MQB80" s="4"/>
      <c r="MQC80" s="4"/>
      <c r="MQD80" s="4"/>
      <c r="MQE80" s="4"/>
      <c r="MQF80" s="4"/>
      <c r="MQG80" s="4"/>
      <c r="MQH80" s="4"/>
      <c r="MQI80" s="4"/>
      <c r="MQJ80" s="4"/>
      <c r="MQK80" s="4"/>
      <c r="MQL80" s="4"/>
      <c r="MQM80" s="4"/>
      <c r="MQN80" s="4"/>
      <c r="MQO80" s="4"/>
      <c r="MQP80" s="4"/>
      <c r="MQQ80" s="4"/>
      <c r="MQR80" s="4"/>
      <c r="MQS80" s="4"/>
      <c r="MQT80" s="4"/>
      <c r="MQU80" s="4"/>
      <c r="MQV80" s="4"/>
      <c r="MQW80" s="4"/>
      <c r="MQX80" s="4"/>
      <c r="MQY80" s="4"/>
      <c r="MQZ80" s="4"/>
      <c r="MRA80" s="4"/>
      <c r="MRB80" s="4"/>
      <c r="MRC80" s="4"/>
      <c r="MRD80" s="4"/>
      <c r="MRE80" s="4"/>
      <c r="MRF80" s="4"/>
      <c r="MRG80" s="4"/>
      <c r="MRH80" s="4"/>
      <c r="MRI80" s="4"/>
      <c r="MRJ80" s="4"/>
      <c r="MRK80" s="4"/>
      <c r="MRL80" s="4"/>
      <c r="MRM80" s="4"/>
      <c r="MRN80" s="4"/>
      <c r="MRO80" s="4"/>
      <c r="MRP80" s="4"/>
      <c r="MRQ80" s="4"/>
      <c r="MRR80" s="4"/>
      <c r="MRS80" s="4"/>
      <c r="MRT80" s="4"/>
      <c r="MRU80" s="4"/>
      <c r="MRV80" s="4"/>
      <c r="MRW80" s="4"/>
      <c r="MRX80" s="4"/>
      <c r="MRY80" s="4"/>
      <c r="MRZ80" s="4"/>
      <c r="MSA80" s="4"/>
      <c r="MSB80" s="4"/>
      <c r="MSC80" s="4"/>
      <c r="MSD80" s="4"/>
      <c r="MSE80" s="4"/>
      <c r="MSF80" s="4"/>
      <c r="MSG80" s="4"/>
      <c r="MSH80" s="4"/>
      <c r="MSI80" s="4"/>
      <c r="MSJ80" s="4"/>
      <c r="MSK80" s="4"/>
      <c r="MSL80" s="4"/>
      <c r="MSM80" s="4"/>
      <c r="MSN80" s="4"/>
      <c r="MSO80" s="4"/>
      <c r="MSP80" s="4"/>
      <c r="MSQ80" s="4"/>
      <c r="MSR80" s="4"/>
      <c r="MSS80" s="4"/>
      <c r="MST80" s="4"/>
      <c r="MSU80" s="4"/>
      <c r="MSV80" s="4"/>
      <c r="MSW80" s="4"/>
      <c r="MSX80" s="4"/>
      <c r="MSY80" s="4"/>
      <c r="MSZ80" s="4"/>
      <c r="MTA80" s="4"/>
      <c r="MTB80" s="4"/>
      <c r="MTC80" s="4"/>
      <c r="MTD80" s="4"/>
      <c r="MTE80" s="4"/>
      <c r="MTF80" s="4"/>
      <c r="MTG80" s="4"/>
      <c r="MTH80" s="4"/>
      <c r="MTI80" s="4"/>
      <c r="MTJ80" s="4"/>
      <c r="MTK80" s="4"/>
      <c r="MTL80" s="4"/>
      <c r="MTM80" s="4"/>
      <c r="MTN80" s="4"/>
      <c r="MTO80" s="4"/>
      <c r="MTP80" s="4"/>
      <c r="MTQ80" s="4"/>
      <c r="MTR80" s="4"/>
      <c r="MTS80" s="4"/>
      <c r="MTT80" s="4"/>
      <c r="MTU80" s="4"/>
      <c r="MTV80" s="4"/>
      <c r="MTW80" s="4"/>
      <c r="MTX80" s="4"/>
      <c r="MTY80" s="4"/>
      <c r="MTZ80" s="4"/>
      <c r="MUA80" s="4"/>
      <c r="MUB80" s="4"/>
      <c r="MUC80" s="4"/>
      <c r="MUD80" s="4"/>
      <c r="MUE80" s="4"/>
      <c r="MUF80" s="4"/>
      <c r="MUG80" s="4"/>
      <c r="MUH80" s="4"/>
      <c r="MUI80" s="4"/>
      <c r="MUJ80" s="4"/>
      <c r="MUK80" s="4"/>
      <c r="MUL80" s="4"/>
      <c r="MUM80" s="4"/>
      <c r="MUN80" s="4"/>
      <c r="MUO80" s="4"/>
      <c r="MUP80" s="4"/>
      <c r="MUQ80" s="4"/>
      <c r="MUR80" s="4"/>
      <c r="MUS80" s="4"/>
      <c r="MUT80" s="4"/>
      <c r="MUU80" s="4"/>
      <c r="MUV80" s="4"/>
      <c r="MUW80" s="4"/>
      <c r="MUX80" s="4"/>
      <c r="MUY80" s="4"/>
      <c r="MUZ80" s="4"/>
      <c r="MVA80" s="4"/>
      <c r="MVB80" s="4"/>
      <c r="MVC80" s="4"/>
      <c r="MVD80" s="4"/>
      <c r="MVE80" s="4"/>
      <c r="MVF80" s="4"/>
      <c r="MVG80" s="4"/>
      <c r="MVH80" s="4"/>
      <c r="MVI80" s="4"/>
      <c r="MVJ80" s="4"/>
      <c r="MVK80" s="4"/>
      <c r="MVL80" s="4"/>
      <c r="MVM80" s="4"/>
      <c r="MVN80" s="4"/>
      <c r="MVO80" s="4"/>
      <c r="MVP80" s="4"/>
      <c r="MVQ80" s="4"/>
      <c r="MVR80" s="4"/>
      <c r="MVS80" s="4"/>
      <c r="MVT80" s="4"/>
      <c r="MVU80" s="4"/>
      <c r="MVV80" s="4"/>
      <c r="MVW80" s="4"/>
      <c r="MVX80" s="4"/>
      <c r="MVY80" s="4"/>
      <c r="MVZ80" s="4"/>
      <c r="MWA80" s="4"/>
      <c r="MWB80" s="4"/>
      <c r="MWC80" s="4"/>
      <c r="MWD80" s="4"/>
      <c r="MWE80" s="4"/>
      <c r="MWF80" s="4"/>
      <c r="MWG80" s="4"/>
      <c r="MWH80" s="4"/>
      <c r="MWI80" s="4"/>
      <c r="MWJ80" s="4"/>
      <c r="MWK80" s="4"/>
      <c r="MWL80" s="4"/>
      <c r="MWM80" s="4"/>
      <c r="MWN80" s="4"/>
      <c r="MWO80" s="4"/>
      <c r="MWP80" s="4"/>
      <c r="MWQ80" s="4"/>
      <c r="MWR80" s="4"/>
      <c r="MWS80" s="4"/>
      <c r="MWT80" s="4"/>
      <c r="MWU80" s="4"/>
      <c r="MWV80" s="4"/>
      <c r="MWW80" s="4"/>
      <c r="MWX80" s="4"/>
      <c r="MWY80" s="4"/>
      <c r="MWZ80" s="4"/>
      <c r="MXA80" s="4"/>
      <c r="MXB80" s="4"/>
      <c r="MXC80" s="4"/>
      <c r="MXD80" s="4"/>
      <c r="MXE80" s="4"/>
      <c r="MXF80" s="4"/>
      <c r="MXG80" s="4"/>
      <c r="MXH80" s="4"/>
      <c r="MXI80" s="4"/>
      <c r="MXJ80" s="4"/>
      <c r="MXK80" s="4"/>
      <c r="MXL80" s="4"/>
      <c r="MXM80" s="4"/>
      <c r="MXN80" s="4"/>
      <c r="MXO80" s="4"/>
      <c r="MXP80" s="4"/>
      <c r="MXQ80" s="4"/>
      <c r="MXR80" s="4"/>
      <c r="MXS80" s="4"/>
      <c r="MXT80" s="4"/>
      <c r="MXU80" s="4"/>
      <c r="MXV80" s="4"/>
      <c r="MXW80" s="4"/>
      <c r="MXX80" s="4"/>
      <c r="MXY80" s="4"/>
      <c r="MXZ80" s="4"/>
      <c r="MYA80" s="4"/>
      <c r="MYB80" s="4"/>
      <c r="MYC80" s="4"/>
      <c r="MYD80" s="4"/>
      <c r="MYE80" s="4"/>
      <c r="MYF80" s="4"/>
      <c r="MYG80" s="4"/>
      <c r="MYH80" s="4"/>
      <c r="MYI80" s="4"/>
      <c r="MYJ80" s="4"/>
      <c r="MYK80" s="4"/>
      <c r="MYL80" s="4"/>
      <c r="MYM80" s="4"/>
      <c r="MYN80" s="4"/>
      <c r="MYO80" s="4"/>
      <c r="MYP80" s="4"/>
      <c r="MYQ80" s="4"/>
      <c r="MYR80" s="4"/>
      <c r="MYS80" s="4"/>
      <c r="MYT80" s="4"/>
      <c r="MYU80" s="4"/>
      <c r="MYV80" s="4"/>
      <c r="MYW80" s="4"/>
      <c r="MYX80" s="4"/>
      <c r="MYY80" s="4"/>
      <c r="MYZ80" s="4"/>
      <c r="MZA80" s="4"/>
      <c r="MZB80" s="4"/>
      <c r="MZC80" s="4"/>
      <c r="MZD80" s="4"/>
      <c r="MZE80" s="4"/>
      <c r="MZF80" s="4"/>
      <c r="MZG80" s="4"/>
      <c r="MZH80" s="4"/>
      <c r="MZI80" s="4"/>
      <c r="MZJ80" s="4"/>
      <c r="MZK80" s="4"/>
      <c r="MZL80" s="4"/>
      <c r="MZM80" s="4"/>
      <c r="MZN80" s="4"/>
      <c r="MZO80" s="4"/>
      <c r="MZP80" s="4"/>
      <c r="MZQ80" s="4"/>
      <c r="MZR80" s="4"/>
      <c r="MZS80" s="4"/>
      <c r="MZT80" s="4"/>
      <c r="MZU80" s="4"/>
      <c r="MZV80" s="4"/>
      <c r="MZW80" s="4"/>
      <c r="MZX80" s="4"/>
      <c r="MZY80" s="4"/>
      <c r="MZZ80" s="4"/>
      <c r="NAA80" s="4"/>
      <c r="NAB80" s="4"/>
      <c r="NAC80" s="4"/>
      <c r="NAD80" s="4"/>
      <c r="NAE80" s="4"/>
      <c r="NAF80" s="4"/>
      <c r="NAG80" s="4"/>
      <c r="NAH80" s="4"/>
      <c r="NAI80" s="4"/>
      <c r="NAJ80" s="4"/>
      <c r="NAK80" s="4"/>
      <c r="NAL80" s="4"/>
      <c r="NAM80" s="4"/>
      <c r="NAN80" s="4"/>
      <c r="NAO80" s="4"/>
      <c r="NAP80" s="4"/>
      <c r="NAQ80" s="4"/>
      <c r="NAR80" s="4"/>
      <c r="NAS80" s="4"/>
      <c r="NAT80" s="4"/>
      <c r="NAU80" s="4"/>
      <c r="NAV80" s="4"/>
      <c r="NAW80" s="4"/>
      <c r="NAX80" s="4"/>
      <c r="NAY80" s="4"/>
      <c r="NAZ80" s="4"/>
      <c r="NBA80" s="4"/>
      <c r="NBB80" s="4"/>
      <c r="NBC80" s="4"/>
      <c r="NBD80" s="4"/>
      <c r="NBE80" s="4"/>
      <c r="NBF80" s="4"/>
      <c r="NBG80" s="4"/>
      <c r="NBH80" s="4"/>
      <c r="NBI80" s="4"/>
      <c r="NBJ80" s="4"/>
      <c r="NBK80" s="4"/>
      <c r="NBL80" s="4"/>
      <c r="NBM80" s="4"/>
      <c r="NBN80" s="4"/>
      <c r="NBO80" s="4"/>
      <c r="NBP80" s="4"/>
      <c r="NBQ80" s="4"/>
      <c r="NBR80" s="4"/>
      <c r="NBS80" s="4"/>
      <c r="NBT80" s="4"/>
      <c r="NBU80" s="4"/>
      <c r="NBV80" s="4"/>
      <c r="NBW80" s="4"/>
      <c r="NBX80" s="4"/>
      <c r="NBY80" s="4"/>
      <c r="NBZ80" s="4"/>
      <c r="NCA80" s="4"/>
      <c r="NCB80" s="4"/>
      <c r="NCC80" s="4"/>
      <c r="NCD80" s="4"/>
      <c r="NCE80" s="4"/>
      <c r="NCF80" s="4"/>
      <c r="NCG80" s="4"/>
      <c r="NCH80" s="4"/>
      <c r="NCI80" s="4"/>
      <c r="NCJ80" s="4"/>
      <c r="NCK80" s="4"/>
      <c r="NCL80" s="4"/>
      <c r="NCM80" s="4"/>
      <c r="NCN80" s="4"/>
      <c r="NCO80" s="4"/>
      <c r="NCP80" s="4"/>
      <c r="NCQ80" s="4"/>
      <c r="NCR80" s="4"/>
      <c r="NCS80" s="4"/>
      <c r="NCT80" s="4"/>
      <c r="NCU80" s="4"/>
      <c r="NCV80" s="4"/>
      <c r="NCW80" s="4"/>
      <c r="NCX80" s="4"/>
      <c r="NCY80" s="4"/>
      <c r="NCZ80" s="4"/>
      <c r="NDA80" s="4"/>
      <c r="NDB80" s="4"/>
      <c r="NDC80" s="4"/>
      <c r="NDD80" s="4"/>
      <c r="NDE80" s="4"/>
      <c r="NDF80" s="4"/>
      <c r="NDG80" s="4"/>
      <c r="NDH80" s="4"/>
      <c r="NDI80" s="4"/>
      <c r="NDJ80" s="4"/>
      <c r="NDK80" s="4"/>
      <c r="NDL80" s="4"/>
      <c r="NDM80" s="4"/>
      <c r="NDN80" s="4"/>
      <c r="NDO80" s="4"/>
      <c r="NDP80" s="4"/>
      <c r="NDQ80" s="4"/>
      <c r="NDR80" s="4"/>
      <c r="NDS80" s="4"/>
      <c r="NDT80" s="4"/>
      <c r="NDU80" s="4"/>
      <c r="NDV80" s="4"/>
      <c r="NDW80" s="4"/>
      <c r="NDX80" s="4"/>
      <c r="NDY80" s="4"/>
      <c r="NDZ80" s="4"/>
      <c r="NEA80" s="4"/>
      <c r="NEB80" s="4"/>
      <c r="NEC80" s="4"/>
      <c r="NED80" s="4"/>
      <c r="NEE80" s="4"/>
      <c r="NEF80" s="4"/>
      <c r="NEG80" s="4"/>
      <c r="NEH80" s="4"/>
      <c r="NEI80" s="4"/>
      <c r="NEJ80" s="4"/>
      <c r="NEK80" s="4"/>
      <c r="NEL80" s="4"/>
      <c r="NEM80" s="4"/>
      <c r="NEN80" s="4"/>
      <c r="NEO80" s="4"/>
      <c r="NEP80" s="4"/>
      <c r="NEQ80" s="4"/>
      <c r="NER80" s="4"/>
      <c r="NES80" s="4"/>
      <c r="NET80" s="4"/>
      <c r="NEU80" s="4"/>
      <c r="NEV80" s="4"/>
      <c r="NEW80" s="4"/>
      <c r="NEX80" s="4"/>
      <c r="NEY80" s="4"/>
      <c r="NEZ80" s="4"/>
      <c r="NFA80" s="4"/>
      <c r="NFB80" s="4"/>
      <c r="NFC80" s="4"/>
      <c r="NFD80" s="4"/>
      <c r="NFE80" s="4"/>
      <c r="NFF80" s="4"/>
      <c r="NFG80" s="4"/>
      <c r="NFH80" s="4"/>
      <c r="NFI80" s="4"/>
      <c r="NFJ80" s="4"/>
      <c r="NFK80" s="4"/>
      <c r="NFL80" s="4"/>
      <c r="NFM80" s="4"/>
      <c r="NFN80" s="4"/>
      <c r="NFO80" s="4"/>
      <c r="NFP80" s="4"/>
      <c r="NFQ80" s="4"/>
      <c r="NFR80" s="4"/>
      <c r="NFS80" s="4"/>
      <c r="NFT80" s="4"/>
      <c r="NFU80" s="4"/>
      <c r="NFV80" s="4"/>
      <c r="NFW80" s="4"/>
      <c r="NFX80" s="4"/>
      <c r="NFY80" s="4"/>
      <c r="NFZ80" s="4"/>
      <c r="NGA80" s="4"/>
      <c r="NGB80" s="4"/>
      <c r="NGC80" s="4"/>
      <c r="NGD80" s="4"/>
      <c r="NGE80" s="4"/>
      <c r="NGF80" s="4"/>
      <c r="NGG80" s="4"/>
      <c r="NGH80" s="4"/>
      <c r="NGI80" s="4"/>
      <c r="NGJ80" s="4"/>
      <c r="NGK80" s="4"/>
      <c r="NGL80" s="4"/>
      <c r="NGM80" s="4"/>
      <c r="NGN80" s="4"/>
      <c r="NGO80" s="4"/>
      <c r="NGP80" s="4"/>
      <c r="NGQ80" s="4"/>
      <c r="NGR80" s="4"/>
      <c r="NGS80" s="4"/>
      <c r="NGT80" s="4"/>
      <c r="NGU80" s="4"/>
      <c r="NGV80" s="4"/>
      <c r="NGW80" s="4"/>
      <c r="NGX80" s="4"/>
      <c r="NGY80" s="4"/>
      <c r="NGZ80" s="4"/>
      <c r="NHA80" s="4"/>
      <c r="NHB80" s="4"/>
      <c r="NHC80" s="4"/>
      <c r="NHD80" s="4"/>
      <c r="NHE80" s="4"/>
      <c r="NHF80" s="4"/>
      <c r="NHG80" s="4"/>
      <c r="NHH80" s="4"/>
      <c r="NHI80" s="4"/>
      <c r="NHJ80" s="4"/>
      <c r="NHK80" s="4"/>
      <c r="NHL80" s="4"/>
      <c r="NHM80" s="4"/>
      <c r="NHN80" s="4"/>
      <c r="NHO80" s="4"/>
      <c r="NHP80" s="4"/>
      <c r="NHQ80" s="4"/>
      <c r="NHR80" s="4"/>
      <c r="NHS80" s="4"/>
      <c r="NHT80" s="4"/>
      <c r="NHU80" s="4"/>
      <c r="NHV80" s="4"/>
      <c r="NHW80" s="4"/>
      <c r="NHX80" s="4"/>
      <c r="NHY80" s="4"/>
      <c r="NHZ80" s="4"/>
      <c r="NIA80" s="4"/>
      <c r="NIB80" s="4"/>
      <c r="NIC80" s="4"/>
      <c r="NID80" s="4"/>
      <c r="NIE80" s="4"/>
      <c r="NIF80" s="4"/>
      <c r="NIG80" s="4"/>
      <c r="NIH80" s="4"/>
      <c r="NII80" s="4"/>
      <c r="NIJ80" s="4"/>
      <c r="NIK80" s="4"/>
      <c r="NIL80" s="4"/>
      <c r="NIM80" s="4"/>
      <c r="NIN80" s="4"/>
      <c r="NIO80" s="4"/>
      <c r="NIP80" s="4"/>
      <c r="NIQ80" s="4"/>
      <c r="NIR80" s="4"/>
      <c r="NIS80" s="4"/>
      <c r="NIT80" s="4"/>
      <c r="NIU80" s="4"/>
      <c r="NIV80" s="4"/>
      <c r="NIW80" s="4"/>
      <c r="NIX80" s="4"/>
      <c r="NIY80" s="4"/>
      <c r="NIZ80" s="4"/>
      <c r="NJA80" s="4"/>
      <c r="NJB80" s="4"/>
      <c r="NJC80" s="4"/>
      <c r="NJD80" s="4"/>
      <c r="NJE80" s="4"/>
      <c r="NJF80" s="4"/>
      <c r="NJG80" s="4"/>
      <c r="NJH80" s="4"/>
      <c r="NJI80" s="4"/>
      <c r="NJJ80" s="4"/>
      <c r="NJK80" s="4"/>
      <c r="NJL80" s="4"/>
      <c r="NJM80" s="4"/>
      <c r="NJN80" s="4"/>
      <c r="NJO80" s="4"/>
      <c r="NJP80" s="4"/>
      <c r="NJQ80" s="4"/>
      <c r="NJR80" s="4"/>
      <c r="NJS80" s="4"/>
      <c r="NJT80" s="4"/>
      <c r="NJU80" s="4"/>
      <c r="NJV80" s="4"/>
      <c r="NJW80" s="4"/>
      <c r="NJX80" s="4"/>
      <c r="NJY80" s="4"/>
      <c r="NJZ80" s="4"/>
      <c r="NKA80" s="4"/>
      <c r="NKB80" s="4"/>
      <c r="NKC80" s="4"/>
      <c r="NKD80" s="4"/>
      <c r="NKE80" s="4"/>
      <c r="NKF80" s="4"/>
      <c r="NKG80" s="4"/>
      <c r="NKH80" s="4"/>
      <c r="NKI80" s="4"/>
      <c r="NKJ80" s="4"/>
      <c r="NKK80" s="4"/>
      <c r="NKL80" s="4"/>
      <c r="NKM80" s="4"/>
      <c r="NKN80" s="4"/>
      <c r="NKO80" s="4"/>
      <c r="NKP80" s="4"/>
      <c r="NKQ80" s="4"/>
      <c r="NKR80" s="4"/>
      <c r="NKS80" s="4"/>
      <c r="NKT80" s="4"/>
      <c r="NKU80" s="4"/>
      <c r="NKV80" s="4"/>
      <c r="NKW80" s="4"/>
      <c r="NKX80" s="4"/>
      <c r="NKY80" s="4"/>
      <c r="NKZ80" s="4"/>
      <c r="NLA80" s="4"/>
      <c r="NLB80" s="4"/>
      <c r="NLC80" s="4"/>
      <c r="NLD80" s="4"/>
      <c r="NLE80" s="4"/>
      <c r="NLF80" s="4"/>
      <c r="NLG80" s="4"/>
      <c r="NLH80" s="4"/>
      <c r="NLI80" s="4"/>
      <c r="NLJ80" s="4"/>
      <c r="NLK80" s="4"/>
      <c r="NLL80" s="4"/>
      <c r="NLM80" s="4"/>
      <c r="NLN80" s="4"/>
      <c r="NLO80" s="4"/>
      <c r="NLP80" s="4"/>
      <c r="NLQ80" s="4"/>
      <c r="NLR80" s="4"/>
      <c r="NLS80" s="4"/>
      <c r="NLT80" s="4"/>
      <c r="NLU80" s="4"/>
      <c r="NLV80" s="4"/>
      <c r="NLW80" s="4"/>
      <c r="NLX80" s="4"/>
      <c r="NLY80" s="4"/>
      <c r="NLZ80" s="4"/>
      <c r="NMA80" s="4"/>
      <c r="NMB80" s="4"/>
      <c r="NMC80" s="4"/>
      <c r="NMD80" s="4"/>
      <c r="NME80" s="4"/>
      <c r="NMF80" s="4"/>
      <c r="NMG80" s="4"/>
      <c r="NMH80" s="4"/>
      <c r="NMI80" s="4"/>
      <c r="NMJ80" s="4"/>
      <c r="NMK80" s="4"/>
      <c r="NML80" s="4"/>
      <c r="NMM80" s="4"/>
      <c r="NMN80" s="4"/>
      <c r="NMO80" s="4"/>
      <c r="NMP80" s="4"/>
      <c r="NMQ80" s="4"/>
      <c r="NMR80" s="4"/>
      <c r="NMS80" s="4"/>
      <c r="NMT80" s="4"/>
      <c r="NMU80" s="4"/>
      <c r="NMV80" s="4"/>
      <c r="NMW80" s="4"/>
      <c r="NMX80" s="4"/>
      <c r="NMY80" s="4"/>
      <c r="NMZ80" s="4"/>
      <c r="NNA80" s="4"/>
      <c r="NNB80" s="4"/>
      <c r="NNC80" s="4"/>
      <c r="NND80" s="4"/>
      <c r="NNE80" s="4"/>
      <c r="NNF80" s="4"/>
      <c r="NNG80" s="4"/>
      <c r="NNH80" s="4"/>
      <c r="NNI80" s="4"/>
      <c r="NNJ80" s="4"/>
      <c r="NNK80" s="4"/>
      <c r="NNL80" s="4"/>
      <c r="NNM80" s="4"/>
      <c r="NNN80" s="4"/>
      <c r="NNO80" s="4"/>
      <c r="NNP80" s="4"/>
      <c r="NNQ80" s="4"/>
      <c r="NNR80" s="4"/>
      <c r="NNS80" s="4"/>
      <c r="NNT80" s="4"/>
      <c r="NNU80" s="4"/>
      <c r="NNV80" s="4"/>
      <c r="NNW80" s="4"/>
      <c r="NNX80" s="4"/>
      <c r="NNY80" s="4"/>
      <c r="NNZ80" s="4"/>
      <c r="NOA80" s="4"/>
      <c r="NOB80" s="4"/>
      <c r="NOC80" s="4"/>
      <c r="NOD80" s="4"/>
      <c r="NOE80" s="4"/>
      <c r="NOF80" s="4"/>
      <c r="NOG80" s="4"/>
      <c r="NOH80" s="4"/>
      <c r="NOI80" s="4"/>
      <c r="NOJ80" s="4"/>
      <c r="NOK80" s="4"/>
      <c r="NOL80" s="4"/>
      <c r="NOM80" s="4"/>
      <c r="NON80" s="4"/>
      <c r="NOO80" s="4"/>
      <c r="NOP80" s="4"/>
      <c r="NOQ80" s="4"/>
      <c r="NOR80" s="4"/>
      <c r="NOS80" s="4"/>
      <c r="NOT80" s="4"/>
      <c r="NOU80" s="4"/>
      <c r="NOV80" s="4"/>
      <c r="NOW80" s="4"/>
      <c r="NOX80" s="4"/>
      <c r="NOY80" s="4"/>
      <c r="NOZ80" s="4"/>
      <c r="NPA80" s="4"/>
      <c r="NPB80" s="4"/>
      <c r="NPC80" s="4"/>
      <c r="NPD80" s="4"/>
      <c r="NPE80" s="4"/>
      <c r="NPF80" s="4"/>
      <c r="NPG80" s="4"/>
      <c r="NPH80" s="4"/>
      <c r="NPI80" s="4"/>
      <c r="NPJ80" s="4"/>
      <c r="NPK80" s="4"/>
      <c r="NPL80" s="4"/>
      <c r="NPM80" s="4"/>
      <c r="NPN80" s="4"/>
      <c r="NPO80" s="4"/>
      <c r="NPP80" s="4"/>
      <c r="NPQ80" s="4"/>
      <c r="NPR80" s="4"/>
      <c r="NPS80" s="4"/>
      <c r="NPT80" s="4"/>
      <c r="NPU80" s="4"/>
      <c r="NPV80" s="4"/>
      <c r="NPW80" s="4"/>
      <c r="NPX80" s="4"/>
      <c r="NPY80" s="4"/>
      <c r="NPZ80" s="4"/>
      <c r="NQA80" s="4"/>
      <c r="NQB80" s="4"/>
      <c r="NQC80" s="4"/>
      <c r="NQD80" s="4"/>
      <c r="NQE80" s="4"/>
      <c r="NQF80" s="4"/>
      <c r="NQG80" s="4"/>
      <c r="NQH80" s="4"/>
      <c r="NQI80" s="4"/>
      <c r="NQJ80" s="4"/>
      <c r="NQK80" s="4"/>
      <c r="NQL80" s="4"/>
      <c r="NQM80" s="4"/>
      <c r="NQN80" s="4"/>
      <c r="NQO80" s="4"/>
      <c r="NQP80" s="4"/>
      <c r="NQQ80" s="4"/>
      <c r="NQR80" s="4"/>
      <c r="NQS80" s="4"/>
      <c r="NQT80" s="4"/>
      <c r="NQU80" s="4"/>
      <c r="NQV80" s="4"/>
      <c r="NQW80" s="4"/>
      <c r="NQX80" s="4"/>
      <c r="NQY80" s="4"/>
      <c r="NQZ80" s="4"/>
      <c r="NRA80" s="4"/>
      <c r="NRB80" s="4"/>
      <c r="NRC80" s="4"/>
      <c r="NRD80" s="4"/>
      <c r="NRE80" s="4"/>
      <c r="NRF80" s="4"/>
      <c r="NRG80" s="4"/>
      <c r="NRH80" s="4"/>
      <c r="NRI80" s="4"/>
      <c r="NRJ80" s="4"/>
      <c r="NRK80" s="4"/>
      <c r="NRL80" s="4"/>
      <c r="NRM80" s="4"/>
      <c r="NRN80" s="4"/>
      <c r="NRO80" s="4"/>
      <c r="NRP80" s="4"/>
      <c r="NRQ80" s="4"/>
      <c r="NRR80" s="4"/>
      <c r="NRS80" s="4"/>
      <c r="NRT80" s="4"/>
      <c r="NRU80" s="4"/>
      <c r="NRV80" s="4"/>
      <c r="NRW80" s="4"/>
      <c r="NRX80" s="4"/>
      <c r="NRY80" s="4"/>
      <c r="NRZ80" s="4"/>
      <c r="NSA80" s="4"/>
      <c r="NSB80" s="4"/>
      <c r="NSC80" s="4"/>
      <c r="NSD80" s="4"/>
      <c r="NSE80" s="4"/>
      <c r="NSF80" s="4"/>
      <c r="NSG80" s="4"/>
      <c r="NSH80" s="4"/>
      <c r="NSI80" s="4"/>
      <c r="NSJ80" s="4"/>
      <c r="NSK80" s="4"/>
      <c r="NSL80" s="4"/>
      <c r="NSM80" s="4"/>
      <c r="NSN80" s="4"/>
      <c r="NSO80" s="4"/>
      <c r="NSP80" s="4"/>
      <c r="NSQ80" s="4"/>
      <c r="NSR80" s="4"/>
      <c r="NSS80" s="4"/>
      <c r="NST80" s="4"/>
      <c r="NSU80" s="4"/>
      <c r="NSV80" s="4"/>
      <c r="NSW80" s="4"/>
      <c r="NSX80" s="4"/>
      <c r="NSY80" s="4"/>
      <c r="NSZ80" s="4"/>
      <c r="NTA80" s="4"/>
      <c r="NTB80" s="4"/>
      <c r="NTC80" s="4"/>
      <c r="NTD80" s="4"/>
      <c r="NTE80" s="4"/>
      <c r="NTF80" s="4"/>
      <c r="NTG80" s="4"/>
      <c r="NTH80" s="4"/>
      <c r="NTI80" s="4"/>
      <c r="NTJ80" s="4"/>
      <c r="NTK80" s="4"/>
      <c r="NTL80" s="4"/>
      <c r="NTM80" s="4"/>
      <c r="NTN80" s="4"/>
      <c r="NTO80" s="4"/>
      <c r="NTP80" s="4"/>
      <c r="NTQ80" s="4"/>
      <c r="NTR80" s="4"/>
      <c r="NTS80" s="4"/>
      <c r="NTT80" s="4"/>
      <c r="NTU80" s="4"/>
      <c r="NTV80" s="4"/>
      <c r="NTW80" s="4"/>
      <c r="NTX80" s="4"/>
      <c r="NTY80" s="4"/>
      <c r="NTZ80" s="4"/>
      <c r="NUA80" s="4"/>
      <c r="NUB80" s="4"/>
      <c r="NUC80" s="4"/>
      <c r="NUD80" s="4"/>
      <c r="NUE80" s="4"/>
      <c r="NUF80" s="4"/>
      <c r="NUG80" s="4"/>
      <c r="NUH80" s="4"/>
      <c r="NUI80" s="4"/>
      <c r="NUJ80" s="4"/>
      <c r="NUK80" s="4"/>
      <c r="NUL80" s="4"/>
      <c r="NUM80" s="4"/>
      <c r="NUN80" s="4"/>
      <c r="NUO80" s="4"/>
      <c r="NUP80" s="4"/>
      <c r="NUQ80" s="4"/>
      <c r="NUR80" s="4"/>
      <c r="NUS80" s="4"/>
      <c r="NUT80" s="4"/>
      <c r="NUU80" s="4"/>
      <c r="NUV80" s="4"/>
      <c r="NUW80" s="4"/>
      <c r="NUX80" s="4"/>
      <c r="NUY80" s="4"/>
      <c r="NUZ80" s="4"/>
      <c r="NVA80" s="4"/>
      <c r="NVB80" s="4"/>
      <c r="NVC80" s="4"/>
      <c r="NVD80" s="4"/>
      <c r="NVE80" s="4"/>
      <c r="NVF80" s="4"/>
      <c r="NVG80" s="4"/>
      <c r="NVH80" s="4"/>
      <c r="NVI80" s="4"/>
      <c r="NVJ80" s="4"/>
      <c r="NVK80" s="4"/>
      <c r="NVL80" s="4"/>
      <c r="NVM80" s="4"/>
      <c r="NVN80" s="4"/>
      <c r="NVO80" s="4"/>
      <c r="NVP80" s="4"/>
      <c r="NVQ80" s="4"/>
      <c r="NVR80" s="4"/>
      <c r="NVS80" s="4"/>
      <c r="NVT80" s="4"/>
      <c r="NVU80" s="4"/>
      <c r="NVV80" s="4"/>
      <c r="NVW80" s="4"/>
      <c r="NVX80" s="4"/>
      <c r="NVY80" s="4"/>
      <c r="NVZ80" s="4"/>
      <c r="NWA80" s="4"/>
      <c r="NWB80" s="4"/>
      <c r="NWC80" s="4"/>
      <c r="NWD80" s="4"/>
      <c r="NWE80" s="4"/>
      <c r="NWF80" s="4"/>
      <c r="NWG80" s="4"/>
      <c r="NWH80" s="4"/>
      <c r="NWI80" s="4"/>
      <c r="NWJ80" s="4"/>
      <c r="NWK80" s="4"/>
      <c r="NWL80" s="4"/>
      <c r="NWM80" s="4"/>
      <c r="NWN80" s="4"/>
      <c r="NWO80" s="4"/>
      <c r="NWP80" s="4"/>
      <c r="NWQ80" s="4"/>
      <c r="NWR80" s="4"/>
      <c r="NWS80" s="4"/>
      <c r="NWT80" s="4"/>
      <c r="NWU80" s="4"/>
      <c r="NWV80" s="4"/>
      <c r="NWW80" s="4"/>
      <c r="NWX80" s="4"/>
      <c r="NWY80" s="4"/>
      <c r="NWZ80" s="4"/>
      <c r="NXA80" s="4"/>
      <c r="NXB80" s="4"/>
      <c r="NXC80" s="4"/>
      <c r="NXD80" s="4"/>
      <c r="NXE80" s="4"/>
      <c r="NXF80" s="4"/>
      <c r="NXG80" s="4"/>
      <c r="NXH80" s="4"/>
      <c r="NXI80" s="4"/>
      <c r="NXJ80" s="4"/>
      <c r="NXK80" s="4"/>
      <c r="NXL80" s="4"/>
      <c r="NXM80" s="4"/>
      <c r="NXN80" s="4"/>
      <c r="NXO80" s="4"/>
      <c r="NXP80" s="4"/>
      <c r="NXQ80" s="4"/>
      <c r="NXR80" s="4"/>
      <c r="NXS80" s="4"/>
      <c r="NXT80" s="4"/>
      <c r="NXU80" s="4"/>
      <c r="NXV80" s="4"/>
      <c r="NXW80" s="4"/>
      <c r="NXX80" s="4"/>
      <c r="NXY80" s="4"/>
      <c r="NXZ80" s="4"/>
      <c r="NYA80" s="4"/>
      <c r="NYB80" s="4"/>
      <c r="NYC80" s="4"/>
      <c r="NYD80" s="4"/>
      <c r="NYE80" s="4"/>
      <c r="NYF80" s="4"/>
      <c r="NYG80" s="4"/>
      <c r="NYH80" s="4"/>
      <c r="NYI80" s="4"/>
      <c r="NYJ80" s="4"/>
      <c r="NYK80" s="4"/>
      <c r="NYL80" s="4"/>
      <c r="NYM80" s="4"/>
      <c r="NYN80" s="4"/>
      <c r="NYO80" s="4"/>
      <c r="NYP80" s="4"/>
      <c r="NYQ80" s="4"/>
      <c r="NYR80" s="4"/>
      <c r="NYS80" s="4"/>
      <c r="NYT80" s="4"/>
      <c r="NYU80" s="4"/>
      <c r="NYV80" s="4"/>
      <c r="NYW80" s="4"/>
      <c r="NYX80" s="4"/>
      <c r="NYY80" s="4"/>
      <c r="NYZ80" s="4"/>
      <c r="NZA80" s="4"/>
      <c r="NZB80" s="4"/>
      <c r="NZC80" s="4"/>
      <c r="NZD80" s="4"/>
      <c r="NZE80" s="4"/>
      <c r="NZF80" s="4"/>
      <c r="NZG80" s="4"/>
      <c r="NZH80" s="4"/>
      <c r="NZI80" s="4"/>
      <c r="NZJ80" s="4"/>
      <c r="NZK80" s="4"/>
      <c r="NZL80" s="4"/>
      <c r="NZM80" s="4"/>
      <c r="NZN80" s="4"/>
      <c r="NZO80" s="4"/>
      <c r="NZP80" s="4"/>
      <c r="NZQ80" s="4"/>
      <c r="NZR80" s="4"/>
      <c r="NZS80" s="4"/>
      <c r="NZT80" s="4"/>
      <c r="NZU80" s="4"/>
      <c r="NZV80" s="4"/>
      <c r="NZW80" s="4"/>
      <c r="NZX80" s="4"/>
      <c r="NZY80" s="4"/>
      <c r="NZZ80" s="4"/>
      <c r="OAA80" s="4"/>
      <c r="OAB80" s="4"/>
      <c r="OAC80" s="4"/>
      <c r="OAD80" s="4"/>
      <c r="OAE80" s="4"/>
      <c r="OAF80" s="4"/>
      <c r="OAG80" s="4"/>
      <c r="OAH80" s="4"/>
      <c r="OAI80" s="4"/>
      <c r="OAJ80" s="4"/>
      <c r="OAK80" s="4"/>
      <c r="OAL80" s="4"/>
      <c r="OAM80" s="4"/>
      <c r="OAN80" s="4"/>
      <c r="OAO80" s="4"/>
      <c r="OAP80" s="4"/>
      <c r="OAQ80" s="4"/>
      <c r="OAR80" s="4"/>
      <c r="OAS80" s="4"/>
      <c r="OAT80" s="4"/>
      <c r="OAU80" s="4"/>
      <c r="OAV80" s="4"/>
      <c r="OAW80" s="4"/>
      <c r="OAX80" s="4"/>
      <c r="OAY80" s="4"/>
      <c r="OAZ80" s="4"/>
      <c r="OBA80" s="4"/>
      <c r="OBB80" s="4"/>
      <c r="OBC80" s="4"/>
      <c r="OBD80" s="4"/>
      <c r="OBE80" s="4"/>
      <c r="OBF80" s="4"/>
      <c r="OBG80" s="4"/>
      <c r="OBH80" s="4"/>
      <c r="OBI80" s="4"/>
      <c r="OBJ80" s="4"/>
      <c r="OBK80" s="4"/>
      <c r="OBL80" s="4"/>
      <c r="OBM80" s="4"/>
      <c r="OBN80" s="4"/>
      <c r="OBO80" s="4"/>
      <c r="OBP80" s="4"/>
      <c r="OBQ80" s="4"/>
      <c r="OBR80" s="4"/>
      <c r="OBS80" s="4"/>
      <c r="OBT80" s="4"/>
      <c r="OBU80" s="4"/>
      <c r="OBV80" s="4"/>
      <c r="OBW80" s="4"/>
      <c r="OBX80" s="4"/>
      <c r="OBY80" s="4"/>
      <c r="OBZ80" s="4"/>
      <c r="OCA80" s="4"/>
      <c r="OCB80" s="4"/>
      <c r="OCC80" s="4"/>
      <c r="OCD80" s="4"/>
      <c r="OCE80" s="4"/>
      <c r="OCF80" s="4"/>
      <c r="OCG80" s="4"/>
      <c r="OCH80" s="4"/>
      <c r="OCI80" s="4"/>
      <c r="OCJ80" s="4"/>
      <c r="OCK80" s="4"/>
      <c r="OCL80" s="4"/>
      <c r="OCM80" s="4"/>
      <c r="OCN80" s="4"/>
      <c r="OCO80" s="4"/>
      <c r="OCP80" s="4"/>
      <c r="OCQ80" s="4"/>
      <c r="OCR80" s="4"/>
      <c r="OCS80" s="4"/>
      <c r="OCT80" s="4"/>
      <c r="OCU80" s="4"/>
      <c r="OCV80" s="4"/>
      <c r="OCW80" s="4"/>
      <c r="OCX80" s="4"/>
      <c r="OCY80" s="4"/>
      <c r="OCZ80" s="4"/>
      <c r="ODA80" s="4"/>
      <c r="ODB80" s="4"/>
      <c r="ODC80" s="4"/>
      <c r="ODD80" s="4"/>
      <c r="ODE80" s="4"/>
      <c r="ODF80" s="4"/>
      <c r="ODG80" s="4"/>
      <c r="ODH80" s="4"/>
      <c r="ODI80" s="4"/>
      <c r="ODJ80" s="4"/>
      <c r="ODK80" s="4"/>
      <c r="ODL80" s="4"/>
      <c r="ODM80" s="4"/>
      <c r="ODN80" s="4"/>
      <c r="ODO80" s="4"/>
      <c r="ODP80" s="4"/>
      <c r="ODQ80" s="4"/>
      <c r="ODR80" s="4"/>
      <c r="ODS80" s="4"/>
      <c r="ODT80" s="4"/>
      <c r="ODU80" s="4"/>
      <c r="ODV80" s="4"/>
      <c r="ODW80" s="4"/>
      <c r="ODX80" s="4"/>
      <c r="ODY80" s="4"/>
      <c r="ODZ80" s="4"/>
      <c r="OEA80" s="4"/>
      <c r="OEB80" s="4"/>
      <c r="OEC80" s="4"/>
      <c r="OED80" s="4"/>
      <c r="OEE80" s="4"/>
      <c r="OEF80" s="4"/>
      <c r="OEG80" s="4"/>
      <c r="OEH80" s="4"/>
      <c r="OEI80" s="4"/>
      <c r="OEJ80" s="4"/>
      <c r="OEK80" s="4"/>
      <c r="OEL80" s="4"/>
      <c r="OEM80" s="4"/>
      <c r="OEN80" s="4"/>
      <c r="OEO80" s="4"/>
      <c r="OEP80" s="4"/>
      <c r="OEQ80" s="4"/>
      <c r="OER80" s="4"/>
      <c r="OES80" s="4"/>
      <c r="OET80" s="4"/>
      <c r="OEU80" s="4"/>
      <c r="OEV80" s="4"/>
      <c r="OEW80" s="4"/>
      <c r="OEX80" s="4"/>
      <c r="OEY80" s="4"/>
      <c r="OEZ80" s="4"/>
      <c r="OFA80" s="4"/>
      <c r="OFB80" s="4"/>
      <c r="OFC80" s="4"/>
      <c r="OFD80" s="4"/>
      <c r="OFE80" s="4"/>
      <c r="OFF80" s="4"/>
      <c r="OFG80" s="4"/>
      <c r="OFH80" s="4"/>
      <c r="OFI80" s="4"/>
      <c r="OFJ80" s="4"/>
      <c r="OFK80" s="4"/>
      <c r="OFL80" s="4"/>
      <c r="OFM80" s="4"/>
      <c r="OFN80" s="4"/>
      <c r="OFO80" s="4"/>
      <c r="OFP80" s="4"/>
      <c r="OFQ80" s="4"/>
      <c r="OFR80" s="4"/>
      <c r="OFS80" s="4"/>
      <c r="OFT80" s="4"/>
      <c r="OFU80" s="4"/>
      <c r="OFV80" s="4"/>
      <c r="OFW80" s="4"/>
      <c r="OFX80" s="4"/>
      <c r="OFY80" s="4"/>
      <c r="OFZ80" s="4"/>
      <c r="OGA80" s="4"/>
      <c r="OGB80" s="4"/>
      <c r="OGC80" s="4"/>
      <c r="OGD80" s="4"/>
      <c r="OGE80" s="4"/>
      <c r="OGF80" s="4"/>
      <c r="OGG80" s="4"/>
      <c r="OGH80" s="4"/>
      <c r="OGI80" s="4"/>
      <c r="OGJ80" s="4"/>
      <c r="OGK80" s="4"/>
      <c r="OGL80" s="4"/>
      <c r="OGM80" s="4"/>
      <c r="OGN80" s="4"/>
      <c r="OGO80" s="4"/>
      <c r="OGP80" s="4"/>
      <c r="OGQ80" s="4"/>
      <c r="OGR80" s="4"/>
      <c r="OGS80" s="4"/>
      <c r="OGT80" s="4"/>
      <c r="OGU80" s="4"/>
      <c r="OGV80" s="4"/>
      <c r="OGW80" s="4"/>
      <c r="OGX80" s="4"/>
      <c r="OGY80" s="4"/>
      <c r="OGZ80" s="4"/>
      <c r="OHA80" s="4"/>
      <c r="OHB80" s="4"/>
      <c r="OHC80" s="4"/>
      <c r="OHD80" s="4"/>
      <c r="OHE80" s="4"/>
      <c r="OHF80" s="4"/>
      <c r="OHG80" s="4"/>
      <c r="OHH80" s="4"/>
      <c r="OHI80" s="4"/>
      <c r="OHJ80" s="4"/>
      <c r="OHK80" s="4"/>
      <c r="OHL80" s="4"/>
      <c r="OHM80" s="4"/>
      <c r="OHN80" s="4"/>
      <c r="OHO80" s="4"/>
      <c r="OHP80" s="4"/>
      <c r="OHQ80" s="4"/>
      <c r="OHR80" s="4"/>
      <c r="OHS80" s="4"/>
      <c r="OHT80" s="4"/>
      <c r="OHU80" s="4"/>
      <c r="OHV80" s="4"/>
      <c r="OHW80" s="4"/>
      <c r="OHX80" s="4"/>
      <c r="OHY80" s="4"/>
      <c r="OHZ80" s="4"/>
      <c r="OIA80" s="4"/>
      <c r="OIB80" s="4"/>
      <c r="OIC80" s="4"/>
      <c r="OID80" s="4"/>
      <c r="OIE80" s="4"/>
      <c r="OIF80" s="4"/>
      <c r="OIG80" s="4"/>
      <c r="OIH80" s="4"/>
      <c r="OII80" s="4"/>
      <c r="OIJ80" s="4"/>
      <c r="OIK80" s="4"/>
      <c r="OIL80" s="4"/>
      <c r="OIM80" s="4"/>
      <c r="OIN80" s="4"/>
      <c r="OIO80" s="4"/>
      <c r="OIP80" s="4"/>
      <c r="OIQ80" s="4"/>
      <c r="OIR80" s="4"/>
      <c r="OIS80" s="4"/>
      <c r="OIT80" s="4"/>
      <c r="OIU80" s="4"/>
      <c r="OIV80" s="4"/>
      <c r="OIW80" s="4"/>
      <c r="OIX80" s="4"/>
      <c r="OIY80" s="4"/>
      <c r="OIZ80" s="4"/>
      <c r="OJA80" s="4"/>
      <c r="OJB80" s="4"/>
      <c r="OJC80" s="4"/>
      <c r="OJD80" s="4"/>
      <c r="OJE80" s="4"/>
      <c r="OJF80" s="4"/>
      <c r="OJG80" s="4"/>
      <c r="OJH80" s="4"/>
      <c r="OJI80" s="4"/>
      <c r="OJJ80" s="4"/>
      <c r="OJK80" s="4"/>
      <c r="OJL80" s="4"/>
      <c r="OJM80" s="4"/>
      <c r="OJN80" s="4"/>
      <c r="OJO80" s="4"/>
      <c r="OJP80" s="4"/>
      <c r="OJQ80" s="4"/>
      <c r="OJR80" s="4"/>
      <c r="OJS80" s="4"/>
      <c r="OJT80" s="4"/>
      <c r="OJU80" s="4"/>
      <c r="OJV80" s="4"/>
      <c r="OJW80" s="4"/>
      <c r="OJX80" s="4"/>
      <c r="OJY80" s="4"/>
      <c r="OJZ80" s="4"/>
      <c r="OKA80" s="4"/>
      <c r="OKB80" s="4"/>
      <c r="OKC80" s="4"/>
      <c r="OKD80" s="4"/>
      <c r="OKE80" s="4"/>
      <c r="OKF80" s="4"/>
      <c r="OKG80" s="4"/>
      <c r="OKH80" s="4"/>
      <c r="OKI80" s="4"/>
      <c r="OKJ80" s="4"/>
      <c r="OKK80" s="4"/>
      <c r="OKL80" s="4"/>
      <c r="OKM80" s="4"/>
      <c r="OKN80" s="4"/>
      <c r="OKO80" s="4"/>
      <c r="OKP80" s="4"/>
      <c r="OKQ80" s="4"/>
      <c r="OKR80" s="4"/>
      <c r="OKS80" s="4"/>
      <c r="OKT80" s="4"/>
      <c r="OKU80" s="4"/>
      <c r="OKV80" s="4"/>
      <c r="OKW80" s="4"/>
      <c r="OKX80" s="4"/>
      <c r="OKY80" s="4"/>
      <c r="OKZ80" s="4"/>
      <c r="OLA80" s="4"/>
      <c r="OLB80" s="4"/>
      <c r="OLC80" s="4"/>
      <c r="OLD80" s="4"/>
      <c r="OLE80" s="4"/>
      <c r="OLF80" s="4"/>
      <c r="OLG80" s="4"/>
      <c r="OLH80" s="4"/>
      <c r="OLI80" s="4"/>
      <c r="OLJ80" s="4"/>
      <c r="OLK80" s="4"/>
      <c r="OLL80" s="4"/>
      <c r="OLM80" s="4"/>
      <c r="OLN80" s="4"/>
      <c r="OLO80" s="4"/>
      <c r="OLP80" s="4"/>
      <c r="OLQ80" s="4"/>
      <c r="OLR80" s="4"/>
      <c r="OLS80" s="4"/>
      <c r="OLT80" s="4"/>
      <c r="OLU80" s="4"/>
      <c r="OLV80" s="4"/>
      <c r="OLW80" s="4"/>
      <c r="OLX80" s="4"/>
      <c r="OLY80" s="4"/>
      <c r="OLZ80" s="4"/>
      <c r="OMA80" s="4"/>
      <c r="OMB80" s="4"/>
      <c r="OMC80" s="4"/>
      <c r="OMD80" s="4"/>
      <c r="OME80" s="4"/>
      <c r="OMF80" s="4"/>
      <c r="OMG80" s="4"/>
      <c r="OMH80" s="4"/>
      <c r="OMI80" s="4"/>
      <c r="OMJ80" s="4"/>
      <c r="OMK80" s="4"/>
      <c r="OML80" s="4"/>
      <c r="OMM80" s="4"/>
      <c r="OMN80" s="4"/>
      <c r="OMO80" s="4"/>
      <c r="OMP80" s="4"/>
      <c r="OMQ80" s="4"/>
      <c r="OMR80" s="4"/>
      <c r="OMS80" s="4"/>
      <c r="OMT80" s="4"/>
      <c r="OMU80" s="4"/>
      <c r="OMV80" s="4"/>
      <c r="OMW80" s="4"/>
      <c r="OMX80" s="4"/>
      <c r="OMY80" s="4"/>
      <c r="OMZ80" s="4"/>
      <c r="ONA80" s="4"/>
      <c r="ONB80" s="4"/>
      <c r="ONC80" s="4"/>
      <c r="OND80" s="4"/>
      <c r="ONE80" s="4"/>
      <c r="ONF80" s="4"/>
      <c r="ONG80" s="4"/>
      <c r="ONH80" s="4"/>
      <c r="ONI80" s="4"/>
      <c r="ONJ80" s="4"/>
      <c r="ONK80" s="4"/>
      <c r="ONL80" s="4"/>
      <c r="ONM80" s="4"/>
      <c r="ONN80" s="4"/>
      <c r="ONO80" s="4"/>
      <c r="ONP80" s="4"/>
      <c r="ONQ80" s="4"/>
      <c r="ONR80" s="4"/>
      <c r="ONS80" s="4"/>
      <c r="ONT80" s="4"/>
      <c r="ONU80" s="4"/>
      <c r="ONV80" s="4"/>
      <c r="ONW80" s="4"/>
      <c r="ONX80" s="4"/>
      <c r="ONY80" s="4"/>
      <c r="ONZ80" s="4"/>
      <c r="OOA80" s="4"/>
      <c r="OOB80" s="4"/>
      <c r="OOC80" s="4"/>
      <c r="OOD80" s="4"/>
      <c r="OOE80" s="4"/>
      <c r="OOF80" s="4"/>
      <c r="OOG80" s="4"/>
      <c r="OOH80" s="4"/>
      <c r="OOI80" s="4"/>
      <c r="OOJ80" s="4"/>
      <c r="OOK80" s="4"/>
      <c r="OOL80" s="4"/>
      <c r="OOM80" s="4"/>
      <c r="OON80" s="4"/>
      <c r="OOO80" s="4"/>
      <c r="OOP80" s="4"/>
      <c r="OOQ80" s="4"/>
      <c r="OOR80" s="4"/>
      <c r="OOS80" s="4"/>
      <c r="OOT80" s="4"/>
      <c r="OOU80" s="4"/>
      <c r="OOV80" s="4"/>
      <c r="OOW80" s="4"/>
      <c r="OOX80" s="4"/>
      <c r="OOY80" s="4"/>
      <c r="OOZ80" s="4"/>
      <c r="OPA80" s="4"/>
      <c r="OPB80" s="4"/>
      <c r="OPC80" s="4"/>
      <c r="OPD80" s="4"/>
      <c r="OPE80" s="4"/>
      <c r="OPF80" s="4"/>
      <c r="OPG80" s="4"/>
      <c r="OPH80" s="4"/>
      <c r="OPI80" s="4"/>
      <c r="OPJ80" s="4"/>
      <c r="OPK80" s="4"/>
      <c r="OPL80" s="4"/>
      <c r="OPM80" s="4"/>
      <c r="OPN80" s="4"/>
      <c r="OPO80" s="4"/>
      <c r="OPP80" s="4"/>
      <c r="OPQ80" s="4"/>
      <c r="OPR80" s="4"/>
      <c r="OPS80" s="4"/>
      <c r="OPT80" s="4"/>
      <c r="OPU80" s="4"/>
      <c r="OPV80" s="4"/>
      <c r="OPW80" s="4"/>
      <c r="OPX80" s="4"/>
      <c r="OPY80" s="4"/>
      <c r="OPZ80" s="4"/>
      <c r="OQA80" s="4"/>
      <c r="OQB80" s="4"/>
      <c r="OQC80" s="4"/>
      <c r="OQD80" s="4"/>
      <c r="OQE80" s="4"/>
      <c r="OQF80" s="4"/>
      <c r="OQG80" s="4"/>
      <c r="OQH80" s="4"/>
      <c r="OQI80" s="4"/>
      <c r="OQJ80" s="4"/>
      <c r="OQK80" s="4"/>
      <c r="OQL80" s="4"/>
      <c r="OQM80" s="4"/>
      <c r="OQN80" s="4"/>
      <c r="OQO80" s="4"/>
      <c r="OQP80" s="4"/>
      <c r="OQQ80" s="4"/>
      <c r="OQR80" s="4"/>
      <c r="OQS80" s="4"/>
      <c r="OQT80" s="4"/>
      <c r="OQU80" s="4"/>
      <c r="OQV80" s="4"/>
      <c r="OQW80" s="4"/>
      <c r="OQX80" s="4"/>
      <c r="OQY80" s="4"/>
      <c r="OQZ80" s="4"/>
      <c r="ORA80" s="4"/>
      <c r="ORB80" s="4"/>
      <c r="ORC80" s="4"/>
      <c r="ORD80" s="4"/>
      <c r="ORE80" s="4"/>
      <c r="ORF80" s="4"/>
      <c r="ORG80" s="4"/>
      <c r="ORH80" s="4"/>
      <c r="ORI80" s="4"/>
      <c r="ORJ80" s="4"/>
      <c r="ORK80" s="4"/>
      <c r="ORL80" s="4"/>
      <c r="ORM80" s="4"/>
      <c r="ORN80" s="4"/>
      <c r="ORO80" s="4"/>
      <c r="ORP80" s="4"/>
      <c r="ORQ80" s="4"/>
      <c r="ORR80" s="4"/>
      <c r="ORS80" s="4"/>
      <c r="ORT80" s="4"/>
      <c r="ORU80" s="4"/>
      <c r="ORV80" s="4"/>
      <c r="ORW80" s="4"/>
      <c r="ORX80" s="4"/>
      <c r="ORY80" s="4"/>
      <c r="ORZ80" s="4"/>
      <c r="OSA80" s="4"/>
      <c r="OSB80" s="4"/>
      <c r="OSC80" s="4"/>
      <c r="OSD80" s="4"/>
      <c r="OSE80" s="4"/>
      <c r="OSF80" s="4"/>
      <c r="OSG80" s="4"/>
      <c r="OSH80" s="4"/>
      <c r="OSI80" s="4"/>
      <c r="OSJ80" s="4"/>
      <c r="OSK80" s="4"/>
      <c r="OSL80" s="4"/>
      <c r="OSM80" s="4"/>
      <c r="OSN80" s="4"/>
      <c r="OSO80" s="4"/>
      <c r="OSP80" s="4"/>
      <c r="OSQ80" s="4"/>
      <c r="OSR80" s="4"/>
      <c r="OSS80" s="4"/>
      <c r="OST80" s="4"/>
      <c r="OSU80" s="4"/>
      <c r="OSV80" s="4"/>
      <c r="OSW80" s="4"/>
      <c r="OSX80" s="4"/>
      <c r="OSY80" s="4"/>
      <c r="OSZ80" s="4"/>
      <c r="OTA80" s="4"/>
      <c r="OTB80" s="4"/>
      <c r="OTC80" s="4"/>
      <c r="OTD80" s="4"/>
      <c r="OTE80" s="4"/>
      <c r="OTF80" s="4"/>
      <c r="OTG80" s="4"/>
      <c r="OTH80" s="4"/>
      <c r="OTI80" s="4"/>
      <c r="OTJ80" s="4"/>
      <c r="OTK80" s="4"/>
      <c r="OTL80" s="4"/>
      <c r="OTM80" s="4"/>
      <c r="OTN80" s="4"/>
      <c r="OTO80" s="4"/>
      <c r="OTP80" s="4"/>
      <c r="OTQ80" s="4"/>
      <c r="OTR80" s="4"/>
      <c r="OTS80" s="4"/>
      <c r="OTT80" s="4"/>
      <c r="OTU80" s="4"/>
      <c r="OTV80" s="4"/>
      <c r="OTW80" s="4"/>
      <c r="OTX80" s="4"/>
      <c r="OTY80" s="4"/>
      <c r="OTZ80" s="4"/>
      <c r="OUA80" s="4"/>
      <c r="OUB80" s="4"/>
      <c r="OUC80" s="4"/>
      <c r="OUD80" s="4"/>
      <c r="OUE80" s="4"/>
      <c r="OUF80" s="4"/>
      <c r="OUG80" s="4"/>
      <c r="OUH80" s="4"/>
      <c r="OUI80" s="4"/>
      <c r="OUJ80" s="4"/>
      <c r="OUK80" s="4"/>
      <c r="OUL80" s="4"/>
      <c r="OUM80" s="4"/>
      <c r="OUN80" s="4"/>
      <c r="OUO80" s="4"/>
      <c r="OUP80" s="4"/>
      <c r="OUQ80" s="4"/>
      <c r="OUR80" s="4"/>
      <c r="OUS80" s="4"/>
      <c r="OUT80" s="4"/>
      <c r="OUU80" s="4"/>
      <c r="OUV80" s="4"/>
      <c r="OUW80" s="4"/>
      <c r="OUX80" s="4"/>
      <c r="OUY80" s="4"/>
      <c r="OUZ80" s="4"/>
      <c r="OVA80" s="4"/>
      <c r="OVB80" s="4"/>
      <c r="OVC80" s="4"/>
      <c r="OVD80" s="4"/>
      <c r="OVE80" s="4"/>
      <c r="OVF80" s="4"/>
      <c r="OVG80" s="4"/>
      <c r="OVH80" s="4"/>
      <c r="OVI80" s="4"/>
      <c r="OVJ80" s="4"/>
      <c r="OVK80" s="4"/>
      <c r="OVL80" s="4"/>
      <c r="OVM80" s="4"/>
      <c r="OVN80" s="4"/>
      <c r="OVO80" s="4"/>
      <c r="OVP80" s="4"/>
      <c r="OVQ80" s="4"/>
      <c r="OVR80" s="4"/>
      <c r="OVS80" s="4"/>
      <c r="OVT80" s="4"/>
      <c r="OVU80" s="4"/>
      <c r="OVV80" s="4"/>
      <c r="OVW80" s="4"/>
      <c r="OVX80" s="4"/>
      <c r="OVY80" s="4"/>
      <c r="OVZ80" s="4"/>
      <c r="OWA80" s="4"/>
      <c r="OWB80" s="4"/>
      <c r="OWC80" s="4"/>
      <c r="OWD80" s="4"/>
      <c r="OWE80" s="4"/>
      <c r="OWF80" s="4"/>
      <c r="OWG80" s="4"/>
      <c r="OWH80" s="4"/>
      <c r="OWI80" s="4"/>
      <c r="OWJ80" s="4"/>
      <c r="OWK80" s="4"/>
      <c r="OWL80" s="4"/>
      <c r="OWM80" s="4"/>
      <c r="OWN80" s="4"/>
      <c r="OWO80" s="4"/>
      <c r="OWP80" s="4"/>
      <c r="OWQ80" s="4"/>
      <c r="OWR80" s="4"/>
      <c r="OWS80" s="4"/>
      <c r="OWT80" s="4"/>
      <c r="OWU80" s="4"/>
      <c r="OWV80" s="4"/>
      <c r="OWW80" s="4"/>
      <c r="OWX80" s="4"/>
      <c r="OWY80" s="4"/>
      <c r="OWZ80" s="4"/>
      <c r="OXA80" s="4"/>
      <c r="OXB80" s="4"/>
      <c r="OXC80" s="4"/>
      <c r="OXD80" s="4"/>
      <c r="OXE80" s="4"/>
      <c r="OXF80" s="4"/>
      <c r="OXG80" s="4"/>
      <c r="OXH80" s="4"/>
      <c r="OXI80" s="4"/>
      <c r="OXJ80" s="4"/>
      <c r="OXK80" s="4"/>
      <c r="OXL80" s="4"/>
      <c r="OXM80" s="4"/>
      <c r="OXN80" s="4"/>
      <c r="OXO80" s="4"/>
      <c r="OXP80" s="4"/>
      <c r="OXQ80" s="4"/>
      <c r="OXR80" s="4"/>
      <c r="OXS80" s="4"/>
      <c r="OXT80" s="4"/>
      <c r="OXU80" s="4"/>
      <c r="OXV80" s="4"/>
      <c r="OXW80" s="4"/>
      <c r="OXX80" s="4"/>
      <c r="OXY80" s="4"/>
      <c r="OXZ80" s="4"/>
      <c r="OYA80" s="4"/>
      <c r="OYB80" s="4"/>
      <c r="OYC80" s="4"/>
      <c r="OYD80" s="4"/>
      <c r="OYE80" s="4"/>
      <c r="OYF80" s="4"/>
      <c r="OYG80" s="4"/>
      <c r="OYH80" s="4"/>
      <c r="OYI80" s="4"/>
      <c r="OYJ80" s="4"/>
      <c r="OYK80" s="4"/>
      <c r="OYL80" s="4"/>
      <c r="OYM80" s="4"/>
      <c r="OYN80" s="4"/>
      <c r="OYO80" s="4"/>
      <c r="OYP80" s="4"/>
      <c r="OYQ80" s="4"/>
      <c r="OYR80" s="4"/>
      <c r="OYS80" s="4"/>
      <c r="OYT80" s="4"/>
      <c r="OYU80" s="4"/>
      <c r="OYV80" s="4"/>
      <c r="OYW80" s="4"/>
      <c r="OYX80" s="4"/>
      <c r="OYY80" s="4"/>
      <c r="OYZ80" s="4"/>
      <c r="OZA80" s="4"/>
      <c r="OZB80" s="4"/>
      <c r="OZC80" s="4"/>
      <c r="OZD80" s="4"/>
      <c r="OZE80" s="4"/>
      <c r="OZF80" s="4"/>
      <c r="OZG80" s="4"/>
      <c r="OZH80" s="4"/>
      <c r="OZI80" s="4"/>
      <c r="OZJ80" s="4"/>
      <c r="OZK80" s="4"/>
      <c r="OZL80" s="4"/>
      <c r="OZM80" s="4"/>
      <c r="OZN80" s="4"/>
      <c r="OZO80" s="4"/>
      <c r="OZP80" s="4"/>
      <c r="OZQ80" s="4"/>
      <c r="OZR80" s="4"/>
      <c r="OZS80" s="4"/>
      <c r="OZT80" s="4"/>
      <c r="OZU80" s="4"/>
      <c r="OZV80" s="4"/>
      <c r="OZW80" s="4"/>
      <c r="OZX80" s="4"/>
      <c r="OZY80" s="4"/>
      <c r="OZZ80" s="4"/>
      <c r="PAA80" s="4"/>
      <c r="PAB80" s="4"/>
      <c r="PAC80" s="4"/>
      <c r="PAD80" s="4"/>
      <c r="PAE80" s="4"/>
      <c r="PAF80" s="4"/>
      <c r="PAG80" s="4"/>
      <c r="PAH80" s="4"/>
      <c r="PAI80" s="4"/>
      <c r="PAJ80" s="4"/>
      <c r="PAK80" s="4"/>
      <c r="PAL80" s="4"/>
      <c r="PAM80" s="4"/>
      <c r="PAN80" s="4"/>
      <c r="PAO80" s="4"/>
      <c r="PAP80" s="4"/>
      <c r="PAQ80" s="4"/>
      <c r="PAR80" s="4"/>
      <c r="PAS80" s="4"/>
      <c r="PAT80" s="4"/>
      <c r="PAU80" s="4"/>
      <c r="PAV80" s="4"/>
      <c r="PAW80" s="4"/>
      <c r="PAX80" s="4"/>
      <c r="PAY80" s="4"/>
      <c r="PAZ80" s="4"/>
      <c r="PBA80" s="4"/>
      <c r="PBB80" s="4"/>
      <c r="PBC80" s="4"/>
      <c r="PBD80" s="4"/>
      <c r="PBE80" s="4"/>
      <c r="PBF80" s="4"/>
      <c r="PBG80" s="4"/>
      <c r="PBH80" s="4"/>
      <c r="PBI80" s="4"/>
      <c r="PBJ80" s="4"/>
      <c r="PBK80" s="4"/>
      <c r="PBL80" s="4"/>
      <c r="PBM80" s="4"/>
      <c r="PBN80" s="4"/>
      <c r="PBO80" s="4"/>
      <c r="PBP80" s="4"/>
      <c r="PBQ80" s="4"/>
      <c r="PBR80" s="4"/>
      <c r="PBS80" s="4"/>
      <c r="PBT80" s="4"/>
      <c r="PBU80" s="4"/>
      <c r="PBV80" s="4"/>
      <c r="PBW80" s="4"/>
      <c r="PBX80" s="4"/>
      <c r="PBY80" s="4"/>
      <c r="PBZ80" s="4"/>
      <c r="PCA80" s="4"/>
      <c r="PCB80" s="4"/>
      <c r="PCC80" s="4"/>
      <c r="PCD80" s="4"/>
      <c r="PCE80" s="4"/>
      <c r="PCF80" s="4"/>
      <c r="PCG80" s="4"/>
      <c r="PCH80" s="4"/>
      <c r="PCI80" s="4"/>
      <c r="PCJ80" s="4"/>
      <c r="PCK80" s="4"/>
      <c r="PCL80" s="4"/>
      <c r="PCM80" s="4"/>
      <c r="PCN80" s="4"/>
      <c r="PCO80" s="4"/>
      <c r="PCP80" s="4"/>
      <c r="PCQ80" s="4"/>
      <c r="PCR80" s="4"/>
      <c r="PCS80" s="4"/>
      <c r="PCT80" s="4"/>
      <c r="PCU80" s="4"/>
      <c r="PCV80" s="4"/>
      <c r="PCW80" s="4"/>
      <c r="PCX80" s="4"/>
      <c r="PCY80" s="4"/>
      <c r="PCZ80" s="4"/>
      <c r="PDA80" s="4"/>
      <c r="PDB80" s="4"/>
      <c r="PDC80" s="4"/>
      <c r="PDD80" s="4"/>
      <c r="PDE80" s="4"/>
      <c r="PDF80" s="4"/>
      <c r="PDG80" s="4"/>
      <c r="PDH80" s="4"/>
      <c r="PDI80" s="4"/>
      <c r="PDJ80" s="4"/>
      <c r="PDK80" s="4"/>
      <c r="PDL80" s="4"/>
      <c r="PDM80" s="4"/>
      <c r="PDN80" s="4"/>
      <c r="PDO80" s="4"/>
      <c r="PDP80" s="4"/>
      <c r="PDQ80" s="4"/>
      <c r="PDR80" s="4"/>
      <c r="PDS80" s="4"/>
      <c r="PDT80" s="4"/>
      <c r="PDU80" s="4"/>
      <c r="PDV80" s="4"/>
      <c r="PDW80" s="4"/>
      <c r="PDX80" s="4"/>
      <c r="PDY80" s="4"/>
      <c r="PDZ80" s="4"/>
      <c r="PEA80" s="4"/>
      <c r="PEB80" s="4"/>
      <c r="PEC80" s="4"/>
      <c r="PED80" s="4"/>
      <c r="PEE80" s="4"/>
      <c r="PEF80" s="4"/>
      <c r="PEG80" s="4"/>
      <c r="PEH80" s="4"/>
      <c r="PEI80" s="4"/>
      <c r="PEJ80" s="4"/>
      <c r="PEK80" s="4"/>
      <c r="PEL80" s="4"/>
      <c r="PEM80" s="4"/>
      <c r="PEN80" s="4"/>
      <c r="PEO80" s="4"/>
      <c r="PEP80" s="4"/>
      <c r="PEQ80" s="4"/>
      <c r="PER80" s="4"/>
      <c r="PES80" s="4"/>
      <c r="PET80" s="4"/>
      <c r="PEU80" s="4"/>
      <c r="PEV80" s="4"/>
      <c r="PEW80" s="4"/>
      <c r="PEX80" s="4"/>
      <c r="PEY80" s="4"/>
      <c r="PEZ80" s="4"/>
      <c r="PFA80" s="4"/>
      <c r="PFB80" s="4"/>
      <c r="PFC80" s="4"/>
      <c r="PFD80" s="4"/>
      <c r="PFE80" s="4"/>
      <c r="PFF80" s="4"/>
      <c r="PFG80" s="4"/>
      <c r="PFH80" s="4"/>
      <c r="PFI80" s="4"/>
      <c r="PFJ80" s="4"/>
      <c r="PFK80" s="4"/>
      <c r="PFL80" s="4"/>
      <c r="PFM80" s="4"/>
      <c r="PFN80" s="4"/>
      <c r="PFO80" s="4"/>
      <c r="PFP80" s="4"/>
      <c r="PFQ80" s="4"/>
      <c r="PFR80" s="4"/>
      <c r="PFS80" s="4"/>
      <c r="PFT80" s="4"/>
      <c r="PFU80" s="4"/>
      <c r="PFV80" s="4"/>
      <c r="PFW80" s="4"/>
      <c r="PFX80" s="4"/>
      <c r="PFY80" s="4"/>
      <c r="PFZ80" s="4"/>
      <c r="PGA80" s="4"/>
      <c r="PGB80" s="4"/>
      <c r="PGC80" s="4"/>
      <c r="PGD80" s="4"/>
      <c r="PGE80" s="4"/>
      <c r="PGF80" s="4"/>
      <c r="PGG80" s="4"/>
      <c r="PGH80" s="4"/>
      <c r="PGI80" s="4"/>
      <c r="PGJ80" s="4"/>
      <c r="PGK80" s="4"/>
      <c r="PGL80" s="4"/>
      <c r="PGM80" s="4"/>
      <c r="PGN80" s="4"/>
      <c r="PGO80" s="4"/>
      <c r="PGP80" s="4"/>
      <c r="PGQ80" s="4"/>
      <c r="PGR80" s="4"/>
      <c r="PGS80" s="4"/>
      <c r="PGT80" s="4"/>
      <c r="PGU80" s="4"/>
      <c r="PGV80" s="4"/>
      <c r="PGW80" s="4"/>
      <c r="PGX80" s="4"/>
      <c r="PGY80" s="4"/>
      <c r="PGZ80" s="4"/>
      <c r="PHA80" s="4"/>
      <c r="PHB80" s="4"/>
      <c r="PHC80" s="4"/>
      <c r="PHD80" s="4"/>
      <c r="PHE80" s="4"/>
      <c r="PHF80" s="4"/>
      <c r="PHG80" s="4"/>
      <c r="PHH80" s="4"/>
      <c r="PHI80" s="4"/>
      <c r="PHJ80" s="4"/>
      <c r="PHK80" s="4"/>
      <c r="PHL80" s="4"/>
      <c r="PHM80" s="4"/>
      <c r="PHN80" s="4"/>
      <c r="PHO80" s="4"/>
      <c r="PHP80" s="4"/>
      <c r="PHQ80" s="4"/>
      <c r="PHR80" s="4"/>
      <c r="PHS80" s="4"/>
      <c r="PHT80" s="4"/>
      <c r="PHU80" s="4"/>
      <c r="PHV80" s="4"/>
      <c r="PHW80" s="4"/>
      <c r="PHX80" s="4"/>
      <c r="PHY80" s="4"/>
      <c r="PHZ80" s="4"/>
      <c r="PIA80" s="4"/>
      <c r="PIB80" s="4"/>
      <c r="PIC80" s="4"/>
      <c r="PID80" s="4"/>
      <c r="PIE80" s="4"/>
      <c r="PIF80" s="4"/>
      <c r="PIG80" s="4"/>
      <c r="PIH80" s="4"/>
      <c r="PII80" s="4"/>
      <c r="PIJ80" s="4"/>
      <c r="PIK80" s="4"/>
      <c r="PIL80" s="4"/>
      <c r="PIM80" s="4"/>
      <c r="PIN80" s="4"/>
      <c r="PIO80" s="4"/>
      <c r="PIP80" s="4"/>
      <c r="PIQ80" s="4"/>
      <c r="PIR80" s="4"/>
      <c r="PIS80" s="4"/>
      <c r="PIT80" s="4"/>
      <c r="PIU80" s="4"/>
      <c r="PIV80" s="4"/>
      <c r="PIW80" s="4"/>
      <c r="PIX80" s="4"/>
      <c r="PIY80" s="4"/>
      <c r="PIZ80" s="4"/>
      <c r="PJA80" s="4"/>
      <c r="PJB80" s="4"/>
      <c r="PJC80" s="4"/>
      <c r="PJD80" s="4"/>
      <c r="PJE80" s="4"/>
      <c r="PJF80" s="4"/>
      <c r="PJG80" s="4"/>
      <c r="PJH80" s="4"/>
      <c r="PJI80" s="4"/>
      <c r="PJJ80" s="4"/>
      <c r="PJK80" s="4"/>
      <c r="PJL80" s="4"/>
      <c r="PJM80" s="4"/>
      <c r="PJN80" s="4"/>
      <c r="PJO80" s="4"/>
      <c r="PJP80" s="4"/>
      <c r="PJQ80" s="4"/>
      <c r="PJR80" s="4"/>
      <c r="PJS80" s="4"/>
      <c r="PJT80" s="4"/>
      <c r="PJU80" s="4"/>
      <c r="PJV80" s="4"/>
      <c r="PJW80" s="4"/>
      <c r="PJX80" s="4"/>
      <c r="PJY80" s="4"/>
      <c r="PJZ80" s="4"/>
      <c r="PKA80" s="4"/>
      <c r="PKB80" s="4"/>
      <c r="PKC80" s="4"/>
      <c r="PKD80" s="4"/>
      <c r="PKE80" s="4"/>
      <c r="PKF80" s="4"/>
      <c r="PKG80" s="4"/>
      <c r="PKH80" s="4"/>
      <c r="PKI80" s="4"/>
      <c r="PKJ80" s="4"/>
      <c r="PKK80" s="4"/>
      <c r="PKL80" s="4"/>
      <c r="PKM80" s="4"/>
      <c r="PKN80" s="4"/>
      <c r="PKO80" s="4"/>
      <c r="PKP80" s="4"/>
      <c r="PKQ80" s="4"/>
      <c r="PKR80" s="4"/>
      <c r="PKS80" s="4"/>
      <c r="PKT80" s="4"/>
      <c r="PKU80" s="4"/>
      <c r="PKV80" s="4"/>
      <c r="PKW80" s="4"/>
      <c r="PKX80" s="4"/>
      <c r="PKY80" s="4"/>
      <c r="PKZ80" s="4"/>
      <c r="PLA80" s="4"/>
      <c r="PLB80" s="4"/>
      <c r="PLC80" s="4"/>
      <c r="PLD80" s="4"/>
      <c r="PLE80" s="4"/>
      <c r="PLF80" s="4"/>
      <c r="PLG80" s="4"/>
      <c r="PLH80" s="4"/>
      <c r="PLI80" s="4"/>
      <c r="PLJ80" s="4"/>
      <c r="PLK80" s="4"/>
      <c r="PLL80" s="4"/>
      <c r="PLM80" s="4"/>
      <c r="PLN80" s="4"/>
      <c r="PLO80" s="4"/>
      <c r="PLP80" s="4"/>
      <c r="PLQ80" s="4"/>
      <c r="PLR80" s="4"/>
      <c r="PLS80" s="4"/>
      <c r="PLT80" s="4"/>
      <c r="PLU80" s="4"/>
      <c r="PLV80" s="4"/>
      <c r="PLW80" s="4"/>
      <c r="PLX80" s="4"/>
      <c r="PLY80" s="4"/>
      <c r="PLZ80" s="4"/>
      <c r="PMA80" s="4"/>
      <c r="PMB80" s="4"/>
      <c r="PMC80" s="4"/>
      <c r="PMD80" s="4"/>
      <c r="PME80" s="4"/>
      <c r="PMF80" s="4"/>
      <c r="PMG80" s="4"/>
      <c r="PMH80" s="4"/>
      <c r="PMI80" s="4"/>
      <c r="PMJ80" s="4"/>
      <c r="PMK80" s="4"/>
      <c r="PML80" s="4"/>
      <c r="PMM80" s="4"/>
      <c r="PMN80" s="4"/>
      <c r="PMO80" s="4"/>
      <c r="PMP80" s="4"/>
      <c r="PMQ80" s="4"/>
      <c r="PMR80" s="4"/>
      <c r="PMS80" s="4"/>
      <c r="PMT80" s="4"/>
      <c r="PMU80" s="4"/>
      <c r="PMV80" s="4"/>
      <c r="PMW80" s="4"/>
      <c r="PMX80" s="4"/>
      <c r="PMY80" s="4"/>
      <c r="PMZ80" s="4"/>
      <c r="PNA80" s="4"/>
      <c r="PNB80" s="4"/>
      <c r="PNC80" s="4"/>
      <c r="PND80" s="4"/>
      <c r="PNE80" s="4"/>
      <c r="PNF80" s="4"/>
      <c r="PNG80" s="4"/>
      <c r="PNH80" s="4"/>
      <c r="PNI80" s="4"/>
      <c r="PNJ80" s="4"/>
      <c r="PNK80" s="4"/>
      <c r="PNL80" s="4"/>
      <c r="PNM80" s="4"/>
      <c r="PNN80" s="4"/>
      <c r="PNO80" s="4"/>
      <c r="PNP80" s="4"/>
      <c r="PNQ80" s="4"/>
      <c r="PNR80" s="4"/>
      <c r="PNS80" s="4"/>
      <c r="PNT80" s="4"/>
      <c r="PNU80" s="4"/>
      <c r="PNV80" s="4"/>
      <c r="PNW80" s="4"/>
      <c r="PNX80" s="4"/>
      <c r="PNY80" s="4"/>
      <c r="PNZ80" s="4"/>
      <c r="POA80" s="4"/>
      <c r="POB80" s="4"/>
      <c r="POC80" s="4"/>
      <c r="POD80" s="4"/>
      <c r="POE80" s="4"/>
      <c r="POF80" s="4"/>
      <c r="POG80" s="4"/>
      <c r="POH80" s="4"/>
      <c r="POI80" s="4"/>
      <c r="POJ80" s="4"/>
      <c r="POK80" s="4"/>
      <c r="POL80" s="4"/>
      <c r="POM80" s="4"/>
      <c r="PON80" s="4"/>
      <c r="POO80" s="4"/>
      <c r="POP80" s="4"/>
      <c r="POQ80" s="4"/>
      <c r="POR80" s="4"/>
      <c r="POS80" s="4"/>
      <c r="POT80" s="4"/>
      <c r="POU80" s="4"/>
      <c r="POV80" s="4"/>
      <c r="POW80" s="4"/>
      <c r="POX80" s="4"/>
      <c r="POY80" s="4"/>
      <c r="POZ80" s="4"/>
      <c r="PPA80" s="4"/>
      <c r="PPB80" s="4"/>
      <c r="PPC80" s="4"/>
      <c r="PPD80" s="4"/>
      <c r="PPE80" s="4"/>
      <c r="PPF80" s="4"/>
      <c r="PPG80" s="4"/>
      <c r="PPH80" s="4"/>
      <c r="PPI80" s="4"/>
      <c r="PPJ80" s="4"/>
      <c r="PPK80" s="4"/>
      <c r="PPL80" s="4"/>
      <c r="PPM80" s="4"/>
      <c r="PPN80" s="4"/>
      <c r="PPO80" s="4"/>
      <c r="PPP80" s="4"/>
      <c r="PPQ80" s="4"/>
      <c r="PPR80" s="4"/>
      <c r="PPS80" s="4"/>
      <c r="PPT80" s="4"/>
      <c r="PPU80" s="4"/>
      <c r="PPV80" s="4"/>
      <c r="PPW80" s="4"/>
      <c r="PPX80" s="4"/>
      <c r="PPY80" s="4"/>
      <c r="PPZ80" s="4"/>
      <c r="PQA80" s="4"/>
      <c r="PQB80" s="4"/>
      <c r="PQC80" s="4"/>
      <c r="PQD80" s="4"/>
      <c r="PQE80" s="4"/>
      <c r="PQF80" s="4"/>
      <c r="PQG80" s="4"/>
      <c r="PQH80" s="4"/>
      <c r="PQI80" s="4"/>
      <c r="PQJ80" s="4"/>
      <c r="PQK80" s="4"/>
      <c r="PQL80" s="4"/>
      <c r="PQM80" s="4"/>
      <c r="PQN80" s="4"/>
      <c r="PQO80" s="4"/>
      <c r="PQP80" s="4"/>
      <c r="PQQ80" s="4"/>
      <c r="PQR80" s="4"/>
      <c r="PQS80" s="4"/>
      <c r="PQT80" s="4"/>
      <c r="PQU80" s="4"/>
      <c r="PQV80" s="4"/>
      <c r="PQW80" s="4"/>
      <c r="PQX80" s="4"/>
      <c r="PQY80" s="4"/>
      <c r="PQZ80" s="4"/>
      <c r="PRA80" s="4"/>
      <c r="PRB80" s="4"/>
      <c r="PRC80" s="4"/>
      <c r="PRD80" s="4"/>
      <c r="PRE80" s="4"/>
      <c r="PRF80" s="4"/>
      <c r="PRG80" s="4"/>
      <c r="PRH80" s="4"/>
      <c r="PRI80" s="4"/>
      <c r="PRJ80" s="4"/>
      <c r="PRK80" s="4"/>
      <c r="PRL80" s="4"/>
      <c r="PRM80" s="4"/>
      <c r="PRN80" s="4"/>
      <c r="PRO80" s="4"/>
      <c r="PRP80" s="4"/>
      <c r="PRQ80" s="4"/>
      <c r="PRR80" s="4"/>
      <c r="PRS80" s="4"/>
      <c r="PRT80" s="4"/>
      <c r="PRU80" s="4"/>
      <c r="PRV80" s="4"/>
      <c r="PRW80" s="4"/>
      <c r="PRX80" s="4"/>
      <c r="PRY80" s="4"/>
      <c r="PRZ80" s="4"/>
      <c r="PSA80" s="4"/>
      <c r="PSB80" s="4"/>
      <c r="PSC80" s="4"/>
      <c r="PSD80" s="4"/>
      <c r="PSE80" s="4"/>
      <c r="PSF80" s="4"/>
      <c r="PSG80" s="4"/>
      <c r="PSH80" s="4"/>
      <c r="PSI80" s="4"/>
      <c r="PSJ80" s="4"/>
      <c r="PSK80" s="4"/>
      <c r="PSL80" s="4"/>
      <c r="PSM80" s="4"/>
      <c r="PSN80" s="4"/>
      <c r="PSO80" s="4"/>
      <c r="PSP80" s="4"/>
      <c r="PSQ80" s="4"/>
      <c r="PSR80" s="4"/>
      <c r="PSS80" s="4"/>
      <c r="PST80" s="4"/>
      <c r="PSU80" s="4"/>
      <c r="PSV80" s="4"/>
      <c r="PSW80" s="4"/>
      <c r="PSX80" s="4"/>
      <c r="PSY80" s="4"/>
      <c r="PSZ80" s="4"/>
      <c r="PTA80" s="4"/>
      <c r="PTB80" s="4"/>
      <c r="PTC80" s="4"/>
      <c r="PTD80" s="4"/>
      <c r="PTE80" s="4"/>
      <c r="PTF80" s="4"/>
      <c r="PTG80" s="4"/>
      <c r="PTH80" s="4"/>
      <c r="PTI80" s="4"/>
      <c r="PTJ80" s="4"/>
      <c r="PTK80" s="4"/>
      <c r="PTL80" s="4"/>
      <c r="PTM80" s="4"/>
      <c r="PTN80" s="4"/>
      <c r="PTO80" s="4"/>
      <c r="PTP80" s="4"/>
      <c r="PTQ80" s="4"/>
      <c r="PTR80" s="4"/>
      <c r="PTS80" s="4"/>
      <c r="PTT80" s="4"/>
      <c r="PTU80" s="4"/>
      <c r="PTV80" s="4"/>
      <c r="PTW80" s="4"/>
      <c r="PTX80" s="4"/>
      <c r="PTY80" s="4"/>
      <c r="PTZ80" s="4"/>
      <c r="PUA80" s="4"/>
      <c r="PUB80" s="4"/>
      <c r="PUC80" s="4"/>
      <c r="PUD80" s="4"/>
      <c r="PUE80" s="4"/>
      <c r="PUF80" s="4"/>
      <c r="PUG80" s="4"/>
      <c r="PUH80" s="4"/>
      <c r="PUI80" s="4"/>
      <c r="PUJ80" s="4"/>
      <c r="PUK80" s="4"/>
      <c r="PUL80" s="4"/>
      <c r="PUM80" s="4"/>
      <c r="PUN80" s="4"/>
      <c r="PUO80" s="4"/>
      <c r="PUP80" s="4"/>
      <c r="PUQ80" s="4"/>
      <c r="PUR80" s="4"/>
      <c r="PUS80" s="4"/>
      <c r="PUT80" s="4"/>
      <c r="PUU80" s="4"/>
      <c r="PUV80" s="4"/>
      <c r="PUW80" s="4"/>
      <c r="PUX80" s="4"/>
      <c r="PUY80" s="4"/>
      <c r="PUZ80" s="4"/>
      <c r="PVA80" s="4"/>
      <c r="PVB80" s="4"/>
      <c r="PVC80" s="4"/>
      <c r="PVD80" s="4"/>
      <c r="PVE80" s="4"/>
      <c r="PVF80" s="4"/>
      <c r="PVG80" s="4"/>
      <c r="PVH80" s="4"/>
      <c r="PVI80" s="4"/>
      <c r="PVJ80" s="4"/>
      <c r="PVK80" s="4"/>
      <c r="PVL80" s="4"/>
      <c r="PVM80" s="4"/>
      <c r="PVN80" s="4"/>
      <c r="PVO80" s="4"/>
      <c r="PVP80" s="4"/>
      <c r="PVQ80" s="4"/>
      <c r="PVR80" s="4"/>
      <c r="PVS80" s="4"/>
      <c r="PVT80" s="4"/>
      <c r="PVU80" s="4"/>
      <c r="PVV80" s="4"/>
      <c r="PVW80" s="4"/>
      <c r="PVX80" s="4"/>
      <c r="PVY80" s="4"/>
      <c r="PVZ80" s="4"/>
      <c r="PWA80" s="4"/>
      <c r="PWB80" s="4"/>
      <c r="PWC80" s="4"/>
      <c r="PWD80" s="4"/>
      <c r="PWE80" s="4"/>
      <c r="PWF80" s="4"/>
      <c r="PWG80" s="4"/>
      <c r="PWH80" s="4"/>
      <c r="PWI80" s="4"/>
      <c r="PWJ80" s="4"/>
      <c r="PWK80" s="4"/>
      <c r="PWL80" s="4"/>
      <c r="PWM80" s="4"/>
      <c r="PWN80" s="4"/>
      <c r="PWO80" s="4"/>
      <c r="PWP80" s="4"/>
      <c r="PWQ80" s="4"/>
      <c r="PWR80" s="4"/>
      <c r="PWS80" s="4"/>
      <c r="PWT80" s="4"/>
      <c r="PWU80" s="4"/>
      <c r="PWV80" s="4"/>
      <c r="PWW80" s="4"/>
      <c r="PWX80" s="4"/>
      <c r="PWY80" s="4"/>
      <c r="PWZ80" s="4"/>
      <c r="PXA80" s="4"/>
      <c r="PXB80" s="4"/>
      <c r="PXC80" s="4"/>
      <c r="PXD80" s="4"/>
      <c r="PXE80" s="4"/>
      <c r="PXF80" s="4"/>
      <c r="PXG80" s="4"/>
      <c r="PXH80" s="4"/>
      <c r="PXI80" s="4"/>
      <c r="PXJ80" s="4"/>
      <c r="PXK80" s="4"/>
      <c r="PXL80" s="4"/>
      <c r="PXM80" s="4"/>
      <c r="PXN80" s="4"/>
      <c r="PXO80" s="4"/>
      <c r="PXP80" s="4"/>
      <c r="PXQ80" s="4"/>
      <c r="PXR80" s="4"/>
      <c r="PXS80" s="4"/>
      <c r="PXT80" s="4"/>
      <c r="PXU80" s="4"/>
      <c r="PXV80" s="4"/>
      <c r="PXW80" s="4"/>
      <c r="PXX80" s="4"/>
      <c r="PXY80" s="4"/>
      <c r="PXZ80" s="4"/>
      <c r="PYA80" s="4"/>
      <c r="PYB80" s="4"/>
      <c r="PYC80" s="4"/>
      <c r="PYD80" s="4"/>
      <c r="PYE80" s="4"/>
      <c r="PYF80" s="4"/>
      <c r="PYG80" s="4"/>
      <c r="PYH80" s="4"/>
      <c r="PYI80" s="4"/>
      <c r="PYJ80" s="4"/>
      <c r="PYK80" s="4"/>
      <c r="PYL80" s="4"/>
      <c r="PYM80" s="4"/>
      <c r="PYN80" s="4"/>
      <c r="PYO80" s="4"/>
      <c r="PYP80" s="4"/>
      <c r="PYQ80" s="4"/>
      <c r="PYR80" s="4"/>
      <c r="PYS80" s="4"/>
      <c r="PYT80" s="4"/>
      <c r="PYU80" s="4"/>
      <c r="PYV80" s="4"/>
      <c r="PYW80" s="4"/>
      <c r="PYX80" s="4"/>
      <c r="PYY80" s="4"/>
      <c r="PYZ80" s="4"/>
      <c r="PZA80" s="4"/>
      <c r="PZB80" s="4"/>
      <c r="PZC80" s="4"/>
      <c r="PZD80" s="4"/>
      <c r="PZE80" s="4"/>
      <c r="PZF80" s="4"/>
      <c r="PZG80" s="4"/>
      <c r="PZH80" s="4"/>
      <c r="PZI80" s="4"/>
      <c r="PZJ80" s="4"/>
      <c r="PZK80" s="4"/>
      <c r="PZL80" s="4"/>
      <c r="PZM80" s="4"/>
      <c r="PZN80" s="4"/>
      <c r="PZO80" s="4"/>
      <c r="PZP80" s="4"/>
      <c r="PZQ80" s="4"/>
      <c r="PZR80" s="4"/>
      <c r="PZS80" s="4"/>
      <c r="PZT80" s="4"/>
      <c r="PZU80" s="4"/>
      <c r="PZV80" s="4"/>
      <c r="PZW80" s="4"/>
      <c r="PZX80" s="4"/>
      <c r="PZY80" s="4"/>
      <c r="PZZ80" s="4"/>
      <c r="QAA80" s="4"/>
      <c r="QAB80" s="4"/>
      <c r="QAC80" s="4"/>
      <c r="QAD80" s="4"/>
      <c r="QAE80" s="4"/>
      <c r="QAF80" s="4"/>
      <c r="QAG80" s="4"/>
      <c r="QAH80" s="4"/>
      <c r="QAI80" s="4"/>
      <c r="QAJ80" s="4"/>
      <c r="QAK80" s="4"/>
      <c r="QAL80" s="4"/>
      <c r="QAM80" s="4"/>
      <c r="QAN80" s="4"/>
      <c r="QAO80" s="4"/>
      <c r="QAP80" s="4"/>
      <c r="QAQ80" s="4"/>
      <c r="QAR80" s="4"/>
      <c r="QAS80" s="4"/>
      <c r="QAT80" s="4"/>
      <c r="QAU80" s="4"/>
      <c r="QAV80" s="4"/>
      <c r="QAW80" s="4"/>
      <c r="QAX80" s="4"/>
      <c r="QAY80" s="4"/>
      <c r="QAZ80" s="4"/>
      <c r="QBA80" s="4"/>
      <c r="QBB80" s="4"/>
      <c r="QBC80" s="4"/>
      <c r="QBD80" s="4"/>
      <c r="QBE80" s="4"/>
      <c r="QBF80" s="4"/>
      <c r="QBG80" s="4"/>
      <c r="QBH80" s="4"/>
      <c r="QBI80" s="4"/>
      <c r="QBJ80" s="4"/>
      <c r="QBK80" s="4"/>
      <c r="QBL80" s="4"/>
      <c r="QBM80" s="4"/>
      <c r="QBN80" s="4"/>
      <c r="QBO80" s="4"/>
      <c r="QBP80" s="4"/>
      <c r="QBQ80" s="4"/>
      <c r="QBR80" s="4"/>
      <c r="QBS80" s="4"/>
      <c r="QBT80" s="4"/>
      <c r="QBU80" s="4"/>
      <c r="QBV80" s="4"/>
      <c r="QBW80" s="4"/>
      <c r="QBX80" s="4"/>
      <c r="QBY80" s="4"/>
      <c r="QBZ80" s="4"/>
      <c r="QCA80" s="4"/>
      <c r="QCB80" s="4"/>
      <c r="QCC80" s="4"/>
      <c r="QCD80" s="4"/>
      <c r="QCE80" s="4"/>
      <c r="QCF80" s="4"/>
      <c r="QCG80" s="4"/>
      <c r="QCH80" s="4"/>
      <c r="QCI80" s="4"/>
      <c r="QCJ80" s="4"/>
      <c r="QCK80" s="4"/>
      <c r="QCL80" s="4"/>
      <c r="QCM80" s="4"/>
      <c r="QCN80" s="4"/>
      <c r="QCO80" s="4"/>
      <c r="QCP80" s="4"/>
      <c r="QCQ80" s="4"/>
      <c r="QCR80" s="4"/>
      <c r="QCS80" s="4"/>
      <c r="QCT80" s="4"/>
      <c r="QCU80" s="4"/>
      <c r="QCV80" s="4"/>
      <c r="QCW80" s="4"/>
      <c r="QCX80" s="4"/>
      <c r="QCY80" s="4"/>
      <c r="QCZ80" s="4"/>
      <c r="QDA80" s="4"/>
      <c r="QDB80" s="4"/>
      <c r="QDC80" s="4"/>
      <c r="QDD80" s="4"/>
      <c r="QDE80" s="4"/>
      <c r="QDF80" s="4"/>
      <c r="QDG80" s="4"/>
      <c r="QDH80" s="4"/>
      <c r="QDI80" s="4"/>
      <c r="QDJ80" s="4"/>
      <c r="QDK80" s="4"/>
      <c r="QDL80" s="4"/>
      <c r="QDM80" s="4"/>
      <c r="QDN80" s="4"/>
      <c r="QDO80" s="4"/>
      <c r="QDP80" s="4"/>
      <c r="QDQ80" s="4"/>
      <c r="QDR80" s="4"/>
      <c r="QDS80" s="4"/>
      <c r="QDT80" s="4"/>
      <c r="QDU80" s="4"/>
      <c r="QDV80" s="4"/>
      <c r="QDW80" s="4"/>
      <c r="QDX80" s="4"/>
      <c r="QDY80" s="4"/>
      <c r="QDZ80" s="4"/>
      <c r="QEA80" s="4"/>
      <c r="QEB80" s="4"/>
      <c r="QEC80" s="4"/>
      <c r="QED80" s="4"/>
      <c r="QEE80" s="4"/>
      <c r="QEF80" s="4"/>
      <c r="QEG80" s="4"/>
      <c r="QEH80" s="4"/>
      <c r="QEI80" s="4"/>
      <c r="QEJ80" s="4"/>
      <c r="QEK80" s="4"/>
      <c r="QEL80" s="4"/>
      <c r="QEM80" s="4"/>
      <c r="QEN80" s="4"/>
      <c r="QEO80" s="4"/>
      <c r="QEP80" s="4"/>
      <c r="QEQ80" s="4"/>
      <c r="QER80" s="4"/>
      <c r="QES80" s="4"/>
      <c r="QET80" s="4"/>
      <c r="QEU80" s="4"/>
      <c r="QEV80" s="4"/>
      <c r="QEW80" s="4"/>
      <c r="QEX80" s="4"/>
      <c r="QEY80" s="4"/>
      <c r="QEZ80" s="4"/>
      <c r="QFA80" s="4"/>
      <c r="QFB80" s="4"/>
      <c r="QFC80" s="4"/>
      <c r="QFD80" s="4"/>
      <c r="QFE80" s="4"/>
      <c r="QFF80" s="4"/>
      <c r="QFG80" s="4"/>
      <c r="QFH80" s="4"/>
      <c r="QFI80" s="4"/>
      <c r="QFJ80" s="4"/>
      <c r="QFK80" s="4"/>
      <c r="QFL80" s="4"/>
      <c r="QFM80" s="4"/>
      <c r="QFN80" s="4"/>
      <c r="QFO80" s="4"/>
      <c r="QFP80" s="4"/>
      <c r="QFQ80" s="4"/>
      <c r="QFR80" s="4"/>
      <c r="QFS80" s="4"/>
      <c r="QFT80" s="4"/>
      <c r="QFU80" s="4"/>
      <c r="QFV80" s="4"/>
      <c r="QFW80" s="4"/>
      <c r="QFX80" s="4"/>
      <c r="QFY80" s="4"/>
      <c r="QFZ80" s="4"/>
      <c r="QGA80" s="4"/>
      <c r="QGB80" s="4"/>
      <c r="QGC80" s="4"/>
      <c r="QGD80" s="4"/>
      <c r="QGE80" s="4"/>
      <c r="QGF80" s="4"/>
      <c r="QGG80" s="4"/>
      <c r="QGH80" s="4"/>
      <c r="QGI80" s="4"/>
      <c r="QGJ80" s="4"/>
      <c r="QGK80" s="4"/>
      <c r="QGL80" s="4"/>
      <c r="QGM80" s="4"/>
      <c r="QGN80" s="4"/>
      <c r="QGO80" s="4"/>
      <c r="QGP80" s="4"/>
      <c r="QGQ80" s="4"/>
      <c r="QGR80" s="4"/>
      <c r="QGS80" s="4"/>
      <c r="QGT80" s="4"/>
      <c r="QGU80" s="4"/>
      <c r="QGV80" s="4"/>
      <c r="QGW80" s="4"/>
      <c r="QGX80" s="4"/>
      <c r="QGY80" s="4"/>
      <c r="QGZ80" s="4"/>
      <c r="QHA80" s="4"/>
      <c r="QHB80" s="4"/>
      <c r="QHC80" s="4"/>
      <c r="QHD80" s="4"/>
      <c r="QHE80" s="4"/>
      <c r="QHF80" s="4"/>
      <c r="QHG80" s="4"/>
      <c r="QHH80" s="4"/>
      <c r="QHI80" s="4"/>
      <c r="QHJ80" s="4"/>
      <c r="QHK80" s="4"/>
      <c r="QHL80" s="4"/>
      <c r="QHM80" s="4"/>
      <c r="QHN80" s="4"/>
      <c r="QHO80" s="4"/>
      <c r="QHP80" s="4"/>
      <c r="QHQ80" s="4"/>
      <c r="QHR80" s="4"/>
      <c r="QHS80" s="4"/>
      <c r="QHT80" s="4"/>
      <c r="QHU80" s="4"/>
      <c r="QHV80" s="4"/>
      <c r="QHW80" s="4"/>
      <c r="QHX80" s="4"/>
      <c r="QHY80" s="4"/>
      <c r="QHZ80" s="4"/>
      <c r="QIA80" s="4"/>
      <c r="QIB80" s="4"/>
      <c r="QIC80" s="4"/>
      <c r="QID80" s="4"/>
      <c r="QIE80" s="4"/>
      <c r="QIF80" s="4"/>
      <c r="QIG80" s="4"/>
      <c r="QIH80" s="4"/>
      <c r="QII80" s="4"/>
      <c r="QIJ80" s="4"/>
      <c r="QIK80" s="4"/>
      <c r="QIL80" s="4"/>
      <c r="QIM80" s="4"/>
      <c r="QIN80" s="4"/>
      <c r="QIO80" s="4"/>
      <c r="QIP80" s="4"/>
      <c r="QIQ80" s="4"/>
      <c r="QIR80" s="4"/>
      <c r="QIS80" s="4"/>
      <c r="QIT80" s="4"/>
      <c r="QIU80" s="4"/>
      <c r="QIV80" s="4"/>
      <c r="QIW80" s="4"/>
      <c r="QIX80" s="4"/>
      <c r="QIY80" s="4"/>
      <c r="QIZ80" s="4"/>
      <c r="QJA80" s="4"/>
      <c r="QJB80" s="4"/>
      <c r="QJC80" s="4"/>
      <c r="QJD80" s="4"/>
      <c r="QJE80" s="4"/>
      <c r="QJF80" s="4"/>
      <c r="QJG80" s="4"/>
      <c r="QJH80" s="4"/>
      <c r="QJI80" s="4"/>
      <c r="QJJ80" s="4"/>
      <c r="QJK80" s="4"/>
      <c r="QJL80" s="4"/>
      <c r="QJM80" s="4"/>
      <c r="QJN80" s="4"/>
      <c r="QJO80" s="4"/>
      <c r="QJP80" s="4"/>
      <c r="QJQ80" s="4"/>
      <c r="QJR80" s="4"/>
      <c r="QJS80" s="4"/>
      <c r="QJT80" s="4"/>
      <c r="QJU80" s="4"/>
      <c r="QJV80" s="4"/>
      <c r="QJW80" s="4"/>
      <c r="QJX80" s="4"/>
      <c r="QJY80" s="4"/>
      <c r="QJZ80" s="4"/>
      <c r="QKA80" s="4"/>
      <c r="QKB80" s="4"/>
      <c r="QKC80" s="4"/>
      <c r="QKD80" s="4"/>
      <c r="QKE80" s="4"/>
      <c r="QKF80" s="4"/>
      <c r="QKG80" s="4"/>
      <c r="QKH80" s="4"/>
      <c r="QKI80" s="4"/>
      <c r="QKJ80" s="4"/>
      <c r="QKK80" s="4"/>
      <c r="QKL80" s="4"/>
      <c r="QKM80" s="4"/>
      <c r="QKN80" s="4"/>
      <c r="QKO80" s="4"/>
      <c r="QKP80" s="4"/>
      <c r="QKQ80" s="4"/>
      <c r="QKR80" s="4"/>
      <c r="QKS80" s="4"/>
      <c r="QKT80" s="4"/>
      <c r="QKU80" s="4"/>
      <c r="QKV80" s="4"/>
      <c r="QKW80" s="4"/>
      <c r="QKX80" s="4"/>
      <c r="QKY80" s="4"/>
      <c r="QKZ80" s="4"/>
      <c r="QLA80" s="4"/>
      <c r="QLB80" s="4"/>
      <c r="QLC80" s="4"/>
      <c r="QLD80" s="4"/>
      <c r="QLE80" s="4"/>
      <c r="QLF80" s="4"/>
      <c r="QLG80" s="4"/>
      <c r="QLH80" s="4"/>
      <c r="QLI80" s="4"/>
      <c r="QLJ80" s="4"/>
      <c r="QLK80" s="4"/>
      <c r="QLL80" s="4"/>
      <c r="QLM80" s="4"/>
      <c r="QLN80" s="4"/>
      <c r="QLO80" s="4"/>
      <c r="QLP80" s="4"/>
      <c r="QLQ80" s="4"/>
      <c r="QLR80" s="4"/>
      <c r="QLS80" s="4"/>
      <c r="QLT80" s="4"/>
      <c r="QLU80" s="4"/>
      <c r="QLV80" s="4"/>
      <c r="QLW80" s="4"/>
      <c r="QLX80" s="4"/>
      <c r="QLY80" s="4"/>
      <c r="QLZ80" s="4"/>
      <c r="QMA80" s="4"/>
      <c r="QMB80" s="4"/>
      <c r="QMC80" s="4"/>
      <c r="QMD80" s="4"/>
      <c r="QME80" s="4"/>
      <c r="QMF80" s="4"/>
      <c r="QMG80" s="4"/>
      <c r="QMH80" s="4"/>
      <c r="QMI80" s="4"/>
      <c r="QMJ80" s="4"/>
      <c r="QMK80" s="4"/>
      <c r="QML80" s="4"/>
      <c r="QMM80" s="4"/>
      <c r="QMN80" s="4"/>
      <c r="QMO80" s="4"/>
      <c r="QMP80" s="4"/>
      <c r="QMQ80" s="4"/>
      <c r="QMR80" s="4"/>
      <c r="QMS80" s="4"/>
      <c r="QMT80" s="4"/>
      <c r="QMU80" s="4"/>
      <c r="QMV80" s="4"/>
      <c r="QMW80" s="4"/>
      <c r="QMX80" s="4"/>
      <c r="QMY80" s="4"/>
      <c r="QMZ80" s="4"/>
      <c r="QNA80" s="4"/>
      <c r="QNB80" s="4"/>
      <c r="QNC80" s="4"/>
      <c r="QND80" s="4"/>
      <c r="QNE80" s="4"/>
      <c r="QNF80" s="4"/>
      <c r="QNG80" s="4"/>
      <c r="QNH80" s="4"/>
      <c r="QNI80" s="4"/>
      <c r="QNJ80" s="4"/>
      <c r="QNK80" s="4"/>
      <c r="QNL80" s="4"/>
      <c r="QNM80" s="4"/>
      <c r="QNN80" s="4"/>
      <c r="QNO80" s="4"/>
      <c r="QNP80" s="4"/>
      <c r="QNQ80" s="4"/>
      <c r="QNR80" s="4"/>
      <c r="QNS80" s="4"/>
      <c r="QNT80" s="4"/>
      <c r="QNU80" s="4"/>
      <c r="QNV80" s="4"/>
      <c r="QNW80" s="4"/>
      <c r="QNX80" s="4"/>
      <c r="QNY80" s="4"/>
      <c r="QNZ80" s="4"/>
      <c r="QOA80" s="4"/>
      <c r="QOB80" s="4"/>
      <c r="QOC80" s="4"/>
      <c r="QOD80" s="4"/>
      <c r="QOE80" s="4"/>
      <c r="QOF80" s="4"/>
      <c r="QOG80" s="4"/>
      <c r="QOH80" s="4"/>
      <c r="QOI80" s="4"/>
      <c r="QOJ80" s="4"/>
      <c r="QOK80" s="4"/>
      <c r="QOL80" s="4"/>
      <c r="QOM80" s="4"/>
      <c r="QON80" s="4"/>
      <c r="QOO80" s="4"/>
      <c r="QOP80" s="4"/>
      <c r="QOQ80" s="4"/>
      <c r="QOR80" s="4"/>
      <c r="QOS80" s="4"/>
      <c r="QOT80" s="4"/>
      <c r="QOU80" s="4"/>
      <c r="QOV80" s="4"/>
      <c r="QOW80" s="4"/>
      <c r="QOX80" s="4"/>
      <c r="QOY80" s="4"/>
      <c r="QOZ80" s="4"/>
      <c r="QPA80" s="4"/>
      <c r="QPB80" s="4"/>
      <c r="QPC80" s="4"/>
      <c r="QPD80" s="4"/>
      <c r="QPE80" s="4"/>
      <c r="QPF80" s="4"/>
      <c r="QPG80" s="4"/>
      <c r="QPH80" s="4"/>
      <c r="QPI80" s="4"/>
      <c r="QPJ80" s="4"/>
      <c r="QPK80" s="4"/>
      <c r="QPL80" s="4"/>
      <c r="QPM80" s="4"/>
      <c r="QPN80" s="4"/>
      <c r="QPO80" s="4"/>
      <c r="QPP80" s="4"/>
      <c r="QPQ80" s="4"/>
      <c r="QPR80" s="4"/>
      <c r="QPS80" s="4"/>
      <c r="QPT80" s="4"/>
      <c r="QPU80" s="4"/>
      <c r="QPV80" s="4"/>
      <c r="QPW80" s="4"/>
      <c r="QPX80" s="4"/>
      <c r="QPY80" s="4"/>
      <c r="QPZ80" s="4"/>
      <c r="QQA80" s="4"/>
      <c r="QQB80" s="4"/>
      <c r="QQC80" s="4"/>
      <c r="QQD80" s="4"/>
      <c r="QQE80" s="4"/>
      <c r="QQF80" s="4"/>
      <c r="QQG80" s="4"/>
      <c r="QQH80" s="4"/>
      <c r="QQI80" s="4"/>
      <c r="QQJ80" s="4"/>
      <c r="QQK80" s="4"/>
      <c r="QQL80" s="4"/>
      <c r="QQM80" s="4"/>
      <c r="QQN80" s="4"/>
      <c r="QQO80" s="4"/>
      <c r="QQP80" s="4"/>
      <c r="QQQ80" s="4"/>
      <c r="QQR80" s="4"/>
      <c r="QQS80" s="4"/>
      <c r="QQT80" s="4"/>
      <c r="QQU80" s="4"/>
      <c r="QQV80" s="4"/>
      <c r="QQW80" s="4"/>
      <c r="QQX80" s="4"/>
      <c r="QQY80" s="4"/>
      <c r="QQZ80" s="4"/>
      <c r="QRA80" s="4"/>
      <c r="QRB80" s="4"/>
      <c r="QRC80" s="4"/>
      <c r="QRD80" s="4"/>
      <c r="QRE80" s="4"/>
      <c r="QRF80" s="4"/>
      <c r="QRG80" s="4"/>
      <c r="QRH80" s="4"/>
      <c r="QRI80" s="4"/>
      <c r="QRJ80" s="4"/>
      <c r="QRK80" s="4"/>
      <c r="QRL80" s="4"/>
      <c r="QRM80" s="4"/>
      <c r="QRN80" s="4"/>
      <c r="QRO80" s="4"/>
      <c r="QRP80" s="4"/>
      <c r="QRQ80" s="4"/>
      <c r="QRR80" s="4"/>
      <c r="QRS80" s="4"/>
      <c r="QRT80" s="4"/>
      <c r="QRU80" s="4"/>
      <c r="QRV80" s="4"/>
      <c r="QRW80" s="4"/>
      <c r="QRX80" s="4"/>
      <c r="QRY80" s="4"/>
      <c r="QRZ80" s="4"/>
      <c r="QSA80" s="4"/>
      <c r="QSB80" s="4"/>
      <c r="QSC80" s="4"/>
      <c r="QSD80" s="4"/>
      <c r="QSE80" s="4"/>
      <c r="QSF80" s="4"/>
      <c r="QSG80" s="4"/>
      <c r="QSH80" s="4"/>
      <c r="QSI80" s="4"/>
      <c r="QSJ80" s="4"/>
      <c r="QSK80" s="4"/>
      <c r="QSL80" s="4"/>
      <c r="QSM80" s="4"/>
      <c r="QSN80" s="4"/>
      <c r="QSO80" s="4"/>
      <c r="QSP80" s="4"/>
      <c r="QSQ80" s="4"/>
      <c r="QSR80" s="4"/>
      <c r="QSS80" s="4"/>
      <c r="QST80" s="4"/>
      <c r="QSU80" s="4"/>
      <c r="QSV80" s="4"/>
      <c r="QSW80" s="4"/>
      <c r="QSX80" s="4"/>
      <c r="QSY80" s="4"/>
      <c r="QSZ80" s="4"/>
      <c r="QTA80" s="4"/>
      <c r="QTB80" s="4"/>
      <c r="QTC80" s="4"/>
      <c r="QTD80" s="4"/>
      <c r="QTE80" s="4"/>
      <c r="QTF80" s="4"/>
      <c r="QTG80" s="4"/>
      <c r="QTH80" s="4"/>
      <c r="QTI80" s="4"/>
      <c r="QTJ80" s="4"/>
      <c r="QTK80" s="4"/>
      <c r="QTL80" s="4"/>
      <c r="QTM80" s="4"/>
      <c r="QTN80" s="4"/>
      <c r="QTO80" s="4"/>
      <c r="QTP80" s="4"/>
      <c r="QTQ80" s="4"/>
      <c r="QTR80" s="4"/>
      <c r="QTS80" s="4"/>
      <c r="QTT80" s="4"/>
      <c r="QTU80" s="4"/>
      <c r="QTV80" s="4"/>
      <c r="QTW80" s="4"/>
      <c r="QTX80" s="4"/>
      <c r="QTY80" s="4"/>
      <c r="QTZ80" s="4"/>
      <c r="QUA80" s="4"/>
      <c r="QUB80" s="4"/>
      <c r="QUC80" s="4"/>
      <c r="QUD80" s="4"/>
      <c r="QUE80" s="4"/>
      <c r="QUF80" s="4"/>
      <c r="QUG80" s="4"/>
      <c r="QUH80" s="4"/>
      <c r="QUI80" s="4"/>
      <c r="QUJ80" s="4"/>
      <c r="QUK80" s="4"/>
      <c r="QUL80" s="4"/>
      <c r="QUM80" s="4"/>
      <c r="QUN80" s="4"/>
      <c r="QUO80" s="4"/>
      <c r="QUP80" s="4"/>
      <c r="QUQ80" s="4"/>
      <c r="QUR80" s="4"/>
      <c r="QUS80" s="4"/>
      <c r="QUT80" s="4"/>
      <c r="QUU80" s="4"/>
      <c r="QUV80" s="4"/>
      <c r="QUW80" s="4"/>
      <c r="QUX80" s="4"/>
      <c r="QUY80" s="4"/>
      <c r="QUZ80" s="4"/>
      <c r="QVA80" s="4"/>
      <c r="QVB80" s="4"/>
      <c r="QVC80" s="4"/>
      <c r="QVD80" s="4"/>
      <c r="QVE80" s="4"/>
      <c r="QVF80" s="4"/>
      <c r="QVG80" s="4"/>
      <c r="QVH80" s="4"/>
      <c r="QVI80" s="4"/>
      <c r="QVJ80" s="4"/>
      <c r="QVK80" s="4"/>
      <c r="QVL80" s="4"/>
      <c r="QVM80" s="4"/>
      <c r="QVN80" s="4"/>
      <c r="QVO80" s="4"/>
      <c r="QVP80" s="4"/>
      <c r="QVQ80" s="4"/>
      <c r="QVR80" s="4"/>
      <c r="QVS80" s="4"/>
      <c r="QVT80" s="4"/>
      <c r="QVU80" s="4"/>
      <c r="QVV80" s="4"/>
      <c r="QVW80" s="4"/>
      <c r="QVX80" s="4"/>
      <c r="QVY80" s="4"/>
      <c r="QVZ80" s="4"/>
      <c r="QWA80" s="4"/>
      <c r="QWB80" s="4"/>
      <c r="QWC80" s="4"/>
      <c r="QWD80" s="4"/>
      <c r="QWE80" s="4"/>
      <c r="QWF80" s="4"/>
      <c r="QWG80" s="4"/>
      <c r="QWH80" s="4"/>
      <c r="QWI80" s="4"/>
      <c r="QWJ80" s="4"/>
      <c r="QWK80" s="4"/>
      <c r="QWL80" s="4"/>
      <c r="QWM80" s="4"/>
      <c r="QWN80" s="4"/>
      <c r="QWO80" s="4"/>
      <c r="QWP80" s="4"/>
      <c r="QWQ80" s="4"/>
      <c r="QWR80" s="4"/>
      <c r="QWS80" s="4"/>
      <c r="QWT80" s="4"/>
      <c r="QWU80" s="4"/>
      <c r="QWV80" s="4"/>
      <c r="QWW80" s="4"/>
      <c r="QWX80" s="4"/>
      <c r="QWY80" s="4"/>
      <c r="QWZ80" s="4"/>
      <c r="QXA80" s="4"/>
      <c r="QXB80" s="4"/>
      <c r="QXC80" s="4"/>
      <c r="QXD80" s="4"/>
      <c r="QXE80" s="4"/>
      <c r="QXF80" s="4"/>
      <c r="QXG80" s="4"/>
      <c r="QXH80" s="4"/>
      <c r="QXI80" s="4"/>
      <c r="QXJ80" s="4"/>
      <c r="QXK80" s="4"/>
      <c r="QXL80" s="4"/>
      <c r="QXM80" s="4"/>
      <c r="QXN80" s="4"/>
      <c r="QXO80" s="4"/>
      <c r="QXP80" s="4"/>
      <c r="QXQ80" s="4"/>
      <c r="QXR80" s="4"/>
      <c r="QXS80" s="4"/>
      <c r="QXT80" s="4"/>
      <c r="QXU80" s="4"/>
      <c r="QXV80" s="4"/>
      <c r="QXW80" s="4"/>
      <c r="QXX80" s="4"/>
      <c r="QXY80" s="4"/>
      <c r="QXZ80" s="4"/>
      <c r="QYA80" s="4"/>
      <c r="QYB80" s="4"/>
      <c r="QYC80" s="4"/>
      <c r="QYD80" s="4"/>
      <c r="QYE80" s="4"/>
      <c r="QYF80" s="4"/>
      <c r="QYG80" s="4"/>
      <c r="QYH80" s="4"/>
      <c r="QYI80" s="4"/>
      <c r="QYJ80" s="4"/>
      <c r="QYK80" s="4"/>
      <c r="QYL80" s="4"/>
      <c r="QYM80" s="4"/>
      <c r="QYN80" s="4"/>
      <c r="QYO80" s="4"/>
      <c r="QYP80" s="4"/>
      <c r="QYQ80" s="4"/>
      <c r="QYR80" s="4"/>
      <c r="QYS80" s="4"/>
      <c r="QYT80" s="4"/>
      <c r="QYU80" s="4"/>
      <c r="QYV80" s="4"/>
      <c r="QYW80" s="4"/>
      <c r="QYX80" s="4"/>
      <c r="QYY80" s="4"/>
      <c r="QYZ80" s="4"/>
      <c r="QZA80" s="4"/>
      <c r="QZB80" s="4"/>
      <c r="QZC80" s="4"/>
      <c r="QZD80" s="4"/>
      <c r="QZE80" s="4"/>
      <c r="QZF80" s="4"/>
      <c r="QZG80" s="4"/>
      <c r="QZH80" s="4"/>
      <c r="QZI80" s="4"/>
      <c r="QZJ80" s="4"/>
      <c r="QZK80" s="4"/>
      <c r="QZL80" s="4"/>
      <c r="QZM80" s="4"/>
      <c r="QZN80" s="4"/>
      <c r="QZO80" s="4"/>
      <c r="QZP80" s="4"/>
      <c r="QZQ80" s="4"/>
      <c r="QZR80" s="4"/>
      <c r="QZS80" s="4"/>
      <c r="QZT80" s="4"/>
      <c r="QZU80" s="4"/>
      <c r="QZV80" s="4"/>
      <c r="QZW80" s="4"/>
      <c r="QZX80" s="4"/>
      <c r="QZY80" s="4"/>
      <c r="QZZ80" s="4"/>
      <c r="RAA80" s="4"/>
      <c r="RAB80" s="4"/>
      <c r="RAC80" s="4"/>
      <c r="RAD80" s="4"/>
      <c r="RAE80" s="4"/>
      <c r="RAF80" s="4"/>
      <c r="RAG80" s="4"/>
      <c r="RAH80" s="4"/>
      <c r="RAI80" s="4"/>
      <c r="RAJ80" s="4"/>
      <c r="RAK80" s="4"/>
      <c r="RAL80" s="4"/>
      <c r="RAM80" s="4"/>
      <c r="RAN80" s="4"/>
      <c r="RAO80" s="4"/>
      <c r="RAP80" s="4"/>
      <c r="RAQ80" s="4"/>
      <c r="RAR80" s="4"/>
      <c r="RAS80" s="4"/>
      <c r="RAT80" s="4"/>
      <c r="RAU80" s="4"/>
      <c r="RAV80" s="4"/>
      <c r="RAW80" s="4"/>
      <c r="RAX80" s="4"/>
      <c r="RAY80" s="4"/>
      <c r="RAZ80" s="4"/>
      <c r="RBA80" s="4"/>
      <c r="RBB80" s="4"/>
      <c r="RBC80" s="4"/>
      <c r="RBD80" s="4"/>
      <c r="RBE80" s="4"/>
      <c r="RBF80" s="4"/>
      <c r="RBG80" s="4"/>
      <c r="RBH80" s="4"/>
      <c r="RBI80" s="4"/>
      <c r="RBJ80" s="4"/>
      <c r="RBK80" s="4"/>
      <c r="RBL80" s="4"/>
      <c r="RBM80" s="4"/>
      <c r="RBN80" s="4"/>
      <c r="RBO80" s="4"/>
      <c r="RBP80" s="4"/>
      <c r="RBQ80" s="4"/>
      <c r="RBR80" s="4"/>
      <c r="RBS80" s="4"/>
      <c r="RBT80" s="4"/>
      <c r="RBU80" s="4"/>
      <c r="RBV80" s="4"/>
      <c r="RBW80" s="4"/>
      <c r="RBX80" s="4"/>
      <c r="RBY80" s="4"/>
      <c r="RBZ80" s="4"/>
      <c r="RCA80" s="4"/>
      <c r="RCB80" s="4"/>
      <c r="RCC80" s="4"/>
      <c r="RCD80" s="4"/>
      <c r="RCE80" s="4"/>
      <c r="RCF80" s="4"/>
      <c r="RCG80" s="4"/>
      <c r="RCH80" s="4"/>
      <c r="RCI80" s="4"/>
      <c r="RCJ80" s="4"/>
      <c r="RCK80" s="4"/>
      <c r="RCL80" s="4"/>
      <c r="RCM80" s="4"/>
      <c r="RCN80" s="4"/>
      <c r="RCO80" s="4"/>
      <c r="RCP80" s="4"/>
      <c r="RCQ80" s="4"/>
      <c r="RCR80" s="4"/>
      <c r="RCS80" s="4"/>
      <c r="RCT80" s="4"/>
      <c r="RCU80" s="4"/>
      <c r="RCV80" s="4"/>
      <c r="RCW80" s="4"/>
      <c r="RCX80" s="4"/>
      <c r="RCY80" s="4"/>
      <c r="RCZ80" s="4"/>
      <c r="RDA80" s="4"/>
      <c r="RDB80" s="4"/>
      <c r="RDC80" s="4"/>
      <c r="RDD80" s="4"/>
      <c r="RDE80" s="4"/>
      <c r="RDF80" s="4"/>
      <c r="RDG80" s="4"/>
      <c r="RDH80" s="4"/>
      <c r="RDI80" s="4"/>
      <c r="RDJ80" s="4"/>
      <c r="RDK80" s="4"/>
      <c r="RDL80" s="4"/>
      <c r="RDM80" s="4"/>
      <c r="RDN80" s="4"/>
      <c r="RDO80" s="4"/>
      <c r="RDP80" s="4"/>
      <c r="RDQ80" s="4"/>
      <c r="RDR80" s="4"/>
      <c r="RDS80" s="4"/>
      <c r="RDT80" s="4"/>
      <c r="RDU80" s="4"/>
      <c r="RDV80" s="4"/>
      <c r="RDW80" s="4"/>
      <c r="RDX80" s="4"/>
      <c r="RDY80" s="4"/>
      <c r="RDZ80" s="4"/>
      <c r="REA80" s="4"/>
      <c r="REB80" s="4"/>
      <c r="REC80" s="4"/>
      <c r="RED80" s="4"/>
      <c r="REE80" s="4"/>
      <c r="REF80" s="4"/>
      <c r="REG80" s="4"/>
      <c r="REH80" s="4"/>
      <c r="REI80" s="4"/>
      <c r="REJ80" s="4"/>
      <c r="REK80" s="4"/>
      <c r="REL80" s="4"/>
      <c r="REM80" s="4"/>
      <c r="REN80" s="4"/>
      <c r="REO80" s="4"/>
      <c r="REP80" s="4"/>
      <c r="REQ80" s="4"/>
      <c r="RER80" s="4"/>
      <c r="RES80" s="4"/>
      <c r="RET80" s="4"/>
      <c r="REU80" s="4"/>
      <c r="REV80" s="4"/>
      <c r="REW80" s="4"/>
      <c r="REX80" s="4"/>
      <c r="REY80" s="4"/>
      <c r="REZ80" s="4"/>
      <c r="RFA80" s="4"/>
      <c r="RFB80" s="4"/>
      <c r="RFC80" s="4"/>
      <c r="RFD80" s="4"/>
      <c r="RFE80" s="4"/>
      <c r="RFF80" s="4"/>
      <c r="RFG80" s="4"/>
      <c r="RFH80" s="4"/>
      <c r="RFI80" s="4"/>
      <c r="RFJ80" s="4"/>
      <c r="RFK80" s="4"/>
      <c r="RFL80" s="4"/>
      <c r="RFM80" s="4"/>
      <c r="RFN80" s="4"/>
      <c r="RFO80" s="4"/>
      <c r="RFP80" s="4"/>
      <c r="RFQ80" s="4"/>
      <c r="RFR80" s="4"/>
      <c r="RFS80" s="4"/>
      <c r="RFT80" s="4"/>
      <c r="RFU80" s="4"/>
      <c r="RFV80" s="4"/>
      <c r="RFW80" s="4"/>
      <c r="RFX80" s="4"/>
      <c r="RFY80" s="4"/>
      <c r="RFZ80" s="4"/>
      <c r="RGA80" s="4"/>
      <c r="RGB80" s="4"/>
      <c r="RGC80" s="4"/>
      <c r="RGD80" s="4"/>
      <c r="RGE80" s="4"/>
      <c r="RGF80" s="4"/>
      <c r="RGG80" s="4"/>
      <c r="RGH80" s="4"/>
      <c r="RGI80" s="4"/>
      <c r="RGJ80" s="4"/>
      <c r="RGK80" s="4"/>
      <c r="RGL80" s="4"/>
      <c r="RGM80" s="4"/>
      <c r="RGN80" s="4"/>
      <c r="RGO80" s="4"/>
      <c r="RGP80" s="4"/>
      <c r="RGQ80" s="4"/>
      <c r="RGR80" s="4"/>
      <c r="RGS80" s="4"/>
      <c r="RGT80" s="4"/>
      <c r="RGU80" s="4"/>
      <c r="RGV80" s="4"/>
      <c r="RGW80" s="4"/>
      <c r="RGX80" s="4"/>
      <c r="RGY80" s="4"/>
      <c r="RGZ80" s="4"/>
      <c r="RHA80" s="4"/>
      <c r="RHB80" s="4"/>
      <c r="RHC80" s="4"/>
      <c r="RHD80" s="4"/>
      <c r="RHE80" s="4"/>
      <c r="RHF80" s="4"/>
      <c r="RHG80" s="4"/>
      <c r="RHH80" s="4"/>
      <c r="RHI80" s="4"/>
      <c r="RHJ80" s="4"/>
      <c r="RHK80" s="4"/>
      <c r="RHL80" s="4"/>
      <c r="RHM80" s="4"/>
      <c r="RHN80" s="4"/>
      <c r="RHO80" s="4"/>
      <c r="RHP80" s="4"/>
      <c r="RHQ80" s="4"/>
      <c r="RHR80" s="4"/>
      <c r="RHS80" s="4"/>
      <c r="RHT80" s="4"/>
      <c r="RHU80" s="4"/>
      <c r="RHV80" s="4"/>
      <c r="RHW80" s="4"/>
      <c r="RHX80" s="4"/>
      <c r="RHY80" s="4"/>
      <c r="RHZ80" s="4"/>
      <c r="RIA80" s="4"/>
      <c r="RIB80" s="4"/>
      <c r="RIC80" s="4"/>
      <c r="RID80" s="4"/>
      <c r="RIE80" s="4"/>
      <c r="RIF80" s="4"/>
      <c r="RIG80" s="4"/>
      <c r="RIH80" s="4"/>
      <c r="RII80" s="4"/>
      <c r="RIJ80" s="4"/>
      <c r="RIK80" s="4"/>
      <c r="RIL80" s="4"/>
      <c r="RIM80" s="4"/>
      <c r="RIN80" s="4"/>
      <c r="RIO80" s="4"/>
      <c r="RIP80" s="4"/>
      <c r="RIQ80" s="4"/>
      <c r="RIR80" s="4"/>
      <c r="RIS80" s="4"/>
      <c r="RIT80" s="4"/>
      <c r="RIU80" s="4"/>
      <c r="RIV80" s="4"/>
      <c r="RIW80" s="4"/>
      <c r="RIX80" s="4"/>
      <c r="RIY80" s="4"/>
      <c r="RIZ80" s="4"/>
      <c r="RJA80" s="4"/>
      <c r="RJB80" s="4"/>
      <c r="RJC80" s="4"/>
      <c r="RJD80" s="4"/>
      <c r="RJE80" s="4"/>
      <c r="RJF80" s="4"/>
      <c r="RJG80" s="4"/>
      <c r="RJH80" s="4"/>
      <c r="RJI80" s="4"/>
      <c r="RJJ80" s="4"/>
      <c r="RJK80" s="4"/>
      <c r="RJL80" s="4"/>
      <c r="RJM80" s="4"/>
      <c r="RJN80" s="4"/>
      <c r="RJO80" s="4"/>
      <c r="RJP80" s="4"/>
      <c r="RJQ80" s="4"/>
      <c r="RJR80" s="4"/>
      <c r="RJS80" s="4"/>
      <c r="RJT80" s="4"/>
      <c r="RJU80" s="4"/>
      <c r="RJV80" s="4"/>
      <c r="RJW80" s="4"/>
      <c r="RJX80" s="4"/>
      <c r="RJY80" s="4"/>
      <c r="RJZ80" s="4"/>
      <c r="RKA80" s="4"/>
      <c r="RKB80" s="4"/>
      <c r="RKC80" s="4"/>
      <c r="RKD80" s="4"/>
      <c r="RKE80" s="4"/>
      <c r="RKF80" s="4"/>
      <c r="RKG80" s="4"/>
      <c r="RKH80" s="4"/>
      <c r="RKI80" s="4"/>
      <c r="RKJ80" s="4"/>
      <c r="RKK80" s="4"/>
      <c r="RKL80" s="4"/>
      <c r="RKM80" s="4"/>
      <c r="RKN80" s="4"/>
      <c r="RKO80" s="4"/>
      <c r="RKP80" s="4"/>
      <c r="RKQ80" s="4"/>
      <c r="RKR80" s="4"/>
      <c r="RKS80" s="4"/>
      <c r="RKT80" s="4"/>
      <c r="RKU80" s="4"/>
      <c r="RKV80" s="4"/>
      <c r="RKW80" s="4"/>
      <c r="RKX80" s="4"/>
      <c r="RKY80" s="4"/>
      <c r="RKZ80" s="4"/>
      <c r="RLA80" s="4"/>
      <c r="RLB80" s="4"/>
      <c r="RLC80" s="4"/>
      <c r="RLD80" s="4"/>
      <c r="RLE80" s="4"/>
      <c r="RLF80" s="4"/>
      <c r="RLG80" s="4"/>
      <c r="RLH80" s="4"/>
      <c r="RLI80" s="4"/>
      <c r="RLJ80" s="4"/>
      <c r="RLK80" s="4"/>
      <c r="RLL80" s="4"/>
      <c r="RLM80" s="4"/>
      <c r="RLN80" s="4"/>
      <c r="RLO80" s="4"/>
      <c r="RLP80" s="4"/>
      <c r="RLQ80" s="4"/>
      <c r="RLR80" s="4"/>
      <c r="RLS80" s="4"/>
      <c r="RLT80" s="4"/>
      <c r="RLU80" s="4"/>
      <c r="RLV80" s="4"/>
      <c r="RLW80" s="4"/>
      <c r="RLX80" s="4"/>
      <c r="RLY80" s="4"/>
      <c r="RLZ80" s="4"/>
      <c r="RMA80" s="4"/>
      <c r="RMB80" s="4"/>
      <c r="RMC80" s="4"/>
      <c r="RMD80" s="4"/>
      <c r="RME80" s="4"/>
      <c r="RMF80" s="4"/>
      <c r="RMG80" s="4"/>
      <c r="RMH80" s="4"/>
      <c r="RMI80" s="4"/>
      <c r="RMJ80" s="4"/>
      <c r="RMK80" s="4"/>
      <c r="RML80" s="4"/>
      <c r="RMM80" s="4"/>
      <c r="RMN80" s="4"/>
      <c r="RMO80" s="4"/>
      <c r="RMP80" s="4"/>
      <c r="RMQ80" s="4"/>
      <c r="RMR80" s="4"/>
      <c r="RMS80" s="4"/>
      <c r="RMT80" s="4"/>
      <c r="RMU80" s="4"/>
      <c r="RMV80" s="4"/>
      <c r="RMW80" s="4"/>
      <c r="RMX80" s="4"/>
      <c r="RMY80" s="4"/>
      <c r="RMZ80" s="4"/>
      <c r="RNA80" s="4"/>
      <c r="RNB80" s="4"/>
      <c r="RNC80" s="4"/>
      <c r="RND80" s="4"/>
      <c r="RNE80" s="4"/>
      <c r="RNF80" s="4"/>
      <c r="RNG80" s="4"/>
      <c r="RNH80" s="4"/>
      <c r="RNI80" s="4"/>
      <c r="RNJ80" s="4"/>
      <c r="RNK80" s="4"/>
      <c r="RNL80" s="4"/>
      <c r="RNM80" s="4"/>
      <c r="RNN80" s="4"/>
      <c r="RNO80" s="4"/>
      <c r="RNP80" s="4"/>
      <c r="RNQ80" s="4"/>
      <c r="RNR80" s="4"/>
      <c r="RNS80" s="4"/>
      <c r="RNT80" s="4"/>
      <c r="RNU80" s="4"/>
      <c r="RNV80" s="4"/>
      <c r="RNW80" s="4"/>
      <c r="RNX80" s="4"/>
      <c r="RNY80" s="4"/>
      <c r="RNZ80" s="4"/>
      <c r="ROA80" s="4"/>
      <c r="ROB80" s="4"/>
      <c r="ROC80" s="4"/>
      <c r="ROD80" s="4"/>
      <c r="ROE80" s="4"/>
      <c r="ROF80" s="4"/>
      <c r="ROG80" s="4"/>
      <c r="ROH80" s="4"/>
      <c r="ROI80" s="4"/>
      <c r="ROJ80" s="4"/>
      <c r="ROK80" s="4"/>
      <c r="ROL80" s="4"/>
      <c r="ROM80" s="4"/>
      <c r="RON80" s="4"/>
      <c r="ROO80" s="4"/>
      <c r="ROP80" s="4"/>
      <c r="ROQ80" s="4"/>
      <c r="ROR80" s="4"/>
      <c r="ROS80" s="4"/>
      <c r="ROT80" s="4"/>
      <c r="ROU80" s="4"/>
      <c r="ROV80" s="4"/>
      <c r="ROW80" s="4"/>
      <c r="ROX80" s="4"/>
      <c r="ROY80" s="4"/>
      <c r="ROZ80" s="4"/>
      <c r="RPA80" s="4"/>
      <c r="RPB80" s="4"/>
      <c r="RPC80" s="4"/>
      <c r="RPD80" s="4"/>
      <c r="RPE80" s="4"/>
      <c r="RPF80" s="4"/>
      <c r="RPG80" s="4"/>
      <c r="RPH80" s="4"/>
      <c r="RPI80" s="4"/>
      <c r="RPJ80" s="4"/>
      <c r="RPK80" s="4"/>
      <c r="RPL80" s="4"/>
      <c r="RPM80" s="4"/>
      <c r="RPN80" s="4"/>
      <c r="RPO80" s="4"/>
      <c r="RPP80" s="4"/>
      <c r="RPQ80" s="4"/>
      <c r="RPR80" s="4"/>
      <c r="RPS80" s="4"/>
      <c r="RPT80" s="4"/>
      <c r="RPU80" s="4"/>
      <c r="RPV80" s="4"/>
      <c r="RPW80" s="4"/>
      <c r="RPX80" s="4"/>
      <c r="RPY80" s="4"/>
      <c r="RPZ80" s="4"/>
      <c r="RQA80" s="4"/>
      <c r="RQB80" s="4"/>
      <c r="RQC80" s="4"/>
      <c r="RQD80" s="4"/>
      <c r="RQE80" s="4"/>
      <c r="RQF80" s="4"/>
      <c r="RQG80" s="4"/>
      <c r="RQH80" s="4"/>
      <c r="RQI80" s="4"/>
      <c r="RQJ80" s="4"/>
      <c r="RQK80" s="4"/>
      <c r="RQL80" s="4"/>
      <c r="RQM80" s="4"/>
      <c r="RQN80" s="4"/>
      <c r="RQO80" s="4"/>
      <c r="RQP80" s="4"/>
      <c r="RQQ80" s="4"/>
      <c r="RQR80" s="4"/>
      <c r="RQS80" s="4"/>
      <c r="RQT80" s="4"/>
      <c r="RQU80" s="4"/>
      <c r="RQV80" s="4"/>
      <c r="RQW80" s="4"/>
      <c r="RQX80" s="4"/>
      <c r="RQY80" s="4"/>
      <c r="RQZ80" s="4"/>
      <c r="RRA80" s="4"/>
      <c r="RRB80" s="4"/>
      <c r="RRC80" s="4"/>
      <c r="RRD80" s="4"/>
      <c r="RRE80" s="4"/>
      <c r="RRF80" s="4"/>
      <c r="RRG80" s="4"/>
      <c r="RRH80" s="4"/>
      <c r="RRI80" s="4"/>
      <c r="RRJ80" s="4"/>
      <c r="RRK80" s="4"/>
      <c r="RRL80" s="4"/>
      <c r="RRM80" s="4"/>
      <c r="RRN80" s="4"/>
      <c r="RRO80" s="4"/>
      <c r="RRP80" s="4"/>
      <c r="RRQ80" s="4"/>
      <c r="RRR80" s="4"/>
      <c r="RRS80" s="4"/>
      <c r="RRT80" s="4"/>
      <c r="RRU80" s="4"/>
      <c r="RRV80" s="4"/>
      <c r="RRW80" s="4"/>
      <c r="RRX80" s="4"/>
      <c r="RRY80" s="4"/>
      <c r="RRZ80" s="4"/>
      <c r="RSA80" s="4"/>
      <c r="RSB80" s="4"/>
      <c r="RSC80" s="4"/>
      <c r="RSD80" s="4"/>
      <c r="RSE80" s="4"/>
      <c r="RSF80" s="4"/>
      <c r="RSG80" s="4"/>
      <c r="RSH80" s="4"/>
      <c r="RSI80" s="4"/>
      <c r="RSJ80" s="4"/>
      <c r="RSK80" s="4"/>
      <c r="RSL80" s="4"/>
      <c r="RSM80" s="4"/>
      <c r="RSN80" s="4"/>
      <c r="RSO80" s="4"/>
      <c r="RSP80" s="4"/>
      <c r="RSQ80" s="4"/>
      <c r="RSR80" s="4"/>
      <c r="RSS80" s="4"/>
      <c r="RST80" s="4"/>
      <c r="RSU80" s="4"/>
      <c r="RSV80" s="4"/>
      <c r="RSW80" s="4"/>
      <c r="RSX80" s="4"/>
      <c r="RSY80" s="4"/>
      <c r="RSZ80" s="4"/>
      <c r="RTA80" s="4"/>
      <c r="RTB80" s="4"/>
      <c r="RTC80" s="4"/>
      <c r="RTD80" s="4"/>
      <c r="RTE80" s="4"/>
      <c r="RTF80" s="4"/>
      <c r="RTG80" s="4"/>
      <c r="RTH80" s="4"/>
      <c r="RTI80" s="4"/>
      <c r="RTJ80" s="4"/>
      <c r="RTK80" s="4"/>
      <c r="RTL80" s="4"/>
      <c r="RTM80" s="4"/>
      <c r="RTN80" s="4"/>
      <c r="RTO80" s="4"/>
      <c r="RTP80" s="4"/>
      <c r="RTQ80" s="4"/>
      <c r="RTR80" s="4"/>
      <c r="RTS80" s="4"/>
      <c r="RTT80" s="4"/>
      <c r="RTU80" s="4"/>
      <c r="RTV80" s="4"/>
      <c r="RTW80" s="4"/>
      <c r="RTX80" s="4"/>
      <c r="RTY80" s="4"/>
      <c r="RTZ80" s="4"/>
      <c r="RUA80" s="4"/>
      <c r="RUB80" s="4"/>
      <c r="RUC80" s="4"/>
      <c r="RUD80" s="4"/>
      <c r="RUE80" s="4"/>
      <c r="RUF80" s="4"/>
      <c r="RUG80" s="4"/>
      <c r="RUH80" s="4"/>
      <c r="RUI80" s="4"/>
      <c r="RUJ80" s="4"/>
      <c r="RUK80" s="4"/>
      <c r="RUL80" s="4"/>
      <c r="RUM80" s="4"/>
      <c r="RUN80" s="4"/>
      <c r="RUO80" s="4"/>
      <c r="RUP80" s="4"/>
      <c r="RUQ80" s="4"/>
      <c r="RUR80" s="4"/>
      <c r="RUS80" s="4"/>
      <c r="RUT80" s="4"/>
      <c r="RUU80" s="4"/>
      <c r="RUV80" s="4"/>
      <c r="RUW80" s="4"/>
      <c r="RUX80" s="4"/>
      <c r="RUY80" s="4"/>
      <c r="RUZ80" s="4"/>
      <c r="RVA80" s="4"/>
      <c r="RVB80" s="4"/>
      <c r="RVC80" s="4"/>
      <c r="RVD80" s="4"/>
      <c r="RVE80" s="4"/>
      <c r="RVF80" s="4"/>
      <c r="RVG80" s="4"/>
      <c r="RVH80" s="4"/>
      <c r="RVI80" s="4"/>
      <c r="RVJ80" s="4"/>
      <c r="RVK80" s="4"/>
      <c r="RVL80" s="4"/>
      <c r="RVM80" s="4"/>
      <c r="RVN80" s="4"/>
      <c r="RVO80" s="4"/>
      <c r="RVP80" s="4"/>
      <c r="RVQ80" s="4"/>
      <c r="RVR80" s="4"/>
      <c r="RVS80" s="4"/>
      <c r="RVT80" s="4"/>
      <c r="RVU80" s="4"/>
      <c r="RVV80" s="4"/>
      <c r="RVW80" s="4"/>
      <c r="RVX80" s="4"/>
      <c r="RVY80" s="4"/>
      <c r="RVZ80" s="4"/>
      <c r="RWA80" s="4"/>
      <c r="RWB80" s="4"/>
      <c r="RWC80" s="4"/>
      <c r="RWD80" s="4"/>
      <c r="RWE80" s="4"/>
      <c r="RWF80" s="4"/>
      <c r="RWG80" s="4"/>
      <c r="RWH80" s="4"/>
      <c r="RWI80" s="4"/>
      <c r="RWJ80" s="4"/>
      <c r="RWK80" s="4"/>
      <c r="RWL80" s="4"/>
      <c r="RWM80" s="4"/>
      <c r="RWN80" s="4"/>
      <c r="RWO80" s="4"/>
      <c r="RWP80" s="4"/>
      <c r="RWQ80" s="4"/>
      <c r="RWR80" s="4"/>
      <c r="RWS80" s="4"/>
      <c r="RWT80" s="4"/>
      <c r="RWU80" s="4"/>
      <c r="RWV80" s="4"/>
      <c r="RWW80" s="4"/>
      <c r="RWX80" s="4"/>
      <c r="RWY80" s="4"/>
      <c r="RWZ80" s="4"/>
      <c r="RXA80" s="4"/>
      <c r="RXB80" s="4"/>
      <c r="RXC80" s="4"/>
      <c r="RXD80" s="4"/>
      <c r="RXE80" s="4"/>
      <c r="RXF80" s="4"/>
      <c r="RXG80" s="4"/>
      <c r="RXH80" s="4"/>
      <c r="RXI80" s="4"/>
      <c r="RXJ80" s="4"/>
      <c r="RXK80" s="4"/>
      <c r="RXL80" s="4"/>
      <c r="RXM80" s="4"/>
      <c r="RXN80" s="4"/>
      <c r="RXO80" s="4"/>
      <c r="RXP80" s="4"/>
      <c r="RXQ80" s="4"/>
      <c r="RXR80" s="4"/>
      <c r="RXS80" s="4"/>
      <c r="RXT80" s="4"/>
      <c r="RXU80" s="4"/>
      <c r="RXV80" s="4"/>
      <c r="RXW80" s="4"/>
      <c r="RXX80" s="4"/>
      <c r="RXY80" s="4"/>
      <c r="RXZ80" s="4"/>
      <c r="RYA80" s="4"/>
      <c r="RYB80" s="4"/>
      <c r="RYC80" s="4"/>
      <c r="RYD80" s="4"/>
      <c r="RYE80" s="4"/>
      <c r="RYF80" s="4"/>
      <c r="RYG80" s="4"/>
      <c r="RYH80" s="4"/>
      <c r="RYI80" s="4"/>
      <c r="RYJ80" s="4"/>
      <c r="RYK80" s="4"/>
      <c r="RYL80" s="4"/>
      <c r="RYM80" s="4"/>
      <c r="RYN80" s="4"/>
      <c r="RYO80" s="4"/>
      <c r="RYP80" s="4"/>
      <c r="RYQ80" s="4"/>
      <c r="RYR80" s="4"/>
      <c r="RYS80" s="4"/>
      <c r="RYT80" s="4"/>
      <c r="RYU80" s="4"/>
      <c r="RYV80" s="4"/>
      <c r="RYW80" s="4"/>
      <c r="RYX80" s="4"/>
      <c r="RYY80" s="4"/>
      <c r="RYZ80" s="4"/>
      <c r="RZA80" s="4"/>
      <c r="RZB80" s="4"/>
      <c r="RZC80" s="4"/>
      <c r="RZD80" s="4"/>
      <c r="RZE80" s="4"/>
      <c r="RZF80" s="4"/>
      <c r="RZG80" s="4"/>
      <c r="RZH80" s="4"/>
      <c r="RZI80" s="4"/>
      <c r="RZJ80" s="4"/>
      <c r="RZK80" s="4"/>
      <c r="RZL80" s="4"/>
      <c r="RZM80" s="4"/>
      <c r="RZN80" s="4"/>
      <c r="RZO80" s="4"/>
      <c r="RZP80" s="4"/>
      <c r="RZQ80" s="4"/>
      <c r="RZR80" s="4"/>
      <c r="RZS80" s="4"/>
      <c r="RZT80" s="4"/>
      <c r="RZU80" s="4"/>
      <c r="RZV80" s="4"/>
      <c r="RZW80" s="4"/>
      <c r="RZX80" s="4"/>
      <c r="RZY80" s="4"/>
      <c r="RZZ80" s="4"/>
      <c r="SAA80" s="4"/>
      <c r="SAB80" s="4"/>
      <c r="SAC80" s="4"/>
      <c r="SAD80" s="4"/>
      <c r="SAE80" s="4"/>
      <c r="SAF80" s="4"/>
      <c r="SAG80" s="4"/>
      <c r="SAH80" s="4"/>
      <c r="SAI80" s="4"/>
      <c r="SAJ80" s="4"/>
      <c r="SAK80" s="4"/>
      <c r="SAL80" s="4"/>
      <c r="SAM80" s="4"/>
      <c r="SAN80" s="4"/>
      <c r="SAO80" s="4"/>
      <c r="SAP80" s="4"/>
      <c r="SAQ80" s="4"/>
      <c r="SAR80" s="4"/>
      <c r="SAS80" s="4"/>
      <c r="SAT80" s="4"/>
      <c r="SAU80" s="4"/>
      <c r="SAV80" s="4"/>
      <c r="SAW80" s="4"/>
      <c r="SAX80" s="4"/>
      <c r="SAY80" s="4"/>
      <c r="SAZ80" s="4"/>
      <c r="SBA80" s="4"/>
      <c r="SBB80" s="4"/>
      <c r="SBC80" s="4"/>
      <c r="SBD80" s="4"/>
      <c r="SBE80" s="4"/>
      <c r="SBF80" s="4"/>
      <c r="SBG80" s="4"/>
      <c r="SBH80" s="4"/>
      <c r="SBI80" s="4"/>
      <c r="SBJ80" s="4"/>
      <c r="SBK80" s="4"/>
      <c r="SBL80" s="4"/>
      <c r="SBM80" s="4"/>
      <c r="SBN80" s="4"/>
      <c r="SBO80" s="4"/>
      <c r="SBP80" s="4"/>
      <c r="SBQ80" s="4"/>
      <c r="SBR80" s="4"/>
      <c r="SBS80" s="4"/>
      <c r="SBT80" s="4"/>
      <c r="SBU80" s="4"/>
      <c r="SBV80" s="4"/>
      <c r="SBW80" s="4"/>
      <c r="SBX80" s="4"/>
      <c r="SBY80" s="4"/>
      <c r="SBZ80" s="4"/>
      <c r="SCA80" s="4"/>
      <c r="SCB80" s="4"/>
      <c r="SCC80" s="4"/>
      <c r="SCD80" s="4"/>
      <c r="SCE80" s="4"/>
      <c r="SCF80" s="4"/>
      <c r="SCG80" s="4"/>
      <c r="SCH80" s="4"/>
      <c r="SCI80" s="4"/>
      <c r="SCJ80" s="4"/>
      <c r="SCK80" s="4"/>
      <c r="SCL80" s="4"/>
      <c r="SCM80" s="4"/>
      <c r="SCN80" s="4"/>
      <c r="SCO80" s="4"/>
      <c r="SCP80" s="4"/>
      <c r="SCQ80" s="4"/>
      <c r="SCR80" s="4"/>
      <c r="SCS80" s="4"/>
      <c r="SCT80" s="4"/>
      <c r="SCU80" s="4"/>
      <c r="SCV80" s="4"/>
      <c r="SCW80" s="4"/>
      <c r="SCX80" s="4"/>
      <c r="SCY80" s="4"/>
      <c r="SCZ80" s="4"/>
      <c r="SDA80" s="4"/>
      <c r="SDB80" s="4"/>
      <c r="SDC80" s="4"/>
      <c r="SDD80" s="4"/>
      <c r="SDE80" s="4"/>
      <c r="SDF80" s="4"/>
      <c r="SDG80" s="4"/>
      <c r="SDH80" s="4"/>
      <c r="SDI80" s="4"/>
      <c r="SDJ80" s="4"/>
      <c r="SDK80" s="4"/>
      <c r="SDL80" s="4"/>
      <c r="SDM80" s="4"/>
      <c r="SDN80" s="4"/>
      <c r="SDO80" s="4"/>
      <c r="SDP80" s="4"/>
      <c r="SDQ80" s="4"/>
      <c r="SDR80" s="4"/>
      <c r="SDS80" s="4"/>
      <c r="SDT80" s="4"/>
      <c r="SDU80" s="4"/>
      <c r="SDV80" s="4"/>
      <c r="SDW80" s="4"/>
      <c r="SDX80" s="4"/>
      <c r="SDY80" s="4"/>
      <c r="SDZ80" s="4"/>
      <c r="SEA80" s="4"/>
      <c r="SEB80" s="4"/>
      <c r="SEC80" s="4"/>
      <c r="SED80" s="4"/>
      <c r="SEE80" s="4"/>
      <c r="SEF80" s="4"/>
      <c r="SEG80" s="4"/>
      <c r="SEH80" s="4"/>
      <c r="SEI80" s="4"/>
      <c r="SEJ80" s="4"/>
      <c r="SEK80" s="4"/>
      <c r="SEL80" s="4"/>
      <c r="SEM80" s="4"/>
      <c r="SEN80" s="4"/>
      <c r="SEO80" s="4"/>
      <c r="SEP80" s="4"/>
      <c r="SEQ80" s="4"/>
      <c r="SER80" s="4"/>
      <c r="SES80" s="4"/>
      <c r="SET80" s="4"/>
      <c r="SEU80" s="4"/>
      <c r="SEV80" s="4"/>
      <c r="SEW80" s="4"/>
      <c r="SEX80" s="4"/>
      <c r="SEY80" s="4"/>
      <c r="SEZ80" s="4"/>
      <c r="SFA80" s="4"/>
      <c r="SFB80" s="4"/>
      <c r="SFC80" s="4"/>
      <c r="SFD80" s="4"/>
      <c r="SFE80" s="4"/>
      <c r="SFF80" s="4"/>
      <c r="SFG80" s="4"/>
      <c r="SFH80" s="4"/>
      <c r="SFI80" s="4"/>
      <c r="SFJ80" s="4"/>
      <c r="SFK80" s="4"/>
      <c r="SFL80" s="4"/>
      <c r="SFM80" s="4"/>
      <c r="SFN80" s="4"/>
      <c r="SFO80" s="4"/>
      <c r="SFP80" s="4"/>
      <c r="SFQ80" s="4"/>
      <c r="SFR80" s="4"/>
      <c r="SFS80" s="4"/>
      <c r="SFT80" s="4"/>
      <c r="SFU80" s="4"/>
      <c r="SFV80" s="4"/>
      <c r="SFW80" s="4"/>
      <c r="SFX80" s="4"/>
      <c r="SFY80" s="4"/>
      <c r="SFZ80" s="4"/>
      <c r="SGA80" s="4"/>
      <c r="SGB80" s="4"/>
      <c r="SGC80" s="4"/>
      <c r="SGD80" s="4"/>
      <c r="SGE80" s="4"/>
      <c r="SGF80" s="4"/>
      <c r="SGG80" s="4"/>
      <c r="SGH80" s="4"/>
      <c r="SGI80" s="4"/>
      <c r="SGJ80" s="4"/>
      <c r="SGK80" s="4"/>
      <c r="SGL80" s="4"/>
      <c r="SGM80" s="4"/>
      <c r="SGN80" s="4"/>
      <c r="SGO80" s="4"/>
      <c r="SGP80" s="4"/>
      <c r="SGQ80" s="4"/>
      <c r="SGR80" s="4"/>
      <c r="SGS80" s="4"/>
      <c r="SGT80" s="4"/>
      <c r="SGU80" s="4"/>
      <c r="SGV80" s="4"/>
      <c r="SGW80" s="4"/>
      <c r="SGX80" s="4"/>
      <c r="SGY80" s="4"/>
      <c r="SGZ80" s="4"/>
      <c r="SHA80" s="4"/>
      <c r="SHB80" s="4"/>
      <c r="SHC80" s="4"/>
      <c r="SHD80" s="4"/>
      <c r="SHE80" s="4"/>
      <c r="SHF80" s="4"/>
      <c r="SHG80" s="4"/>
      <c r="SHH80" s="4"/>
      <c r="SHI80" s="4"/>
      <c r="SHJ80" s="4"/>
      <c r="SHK80" s="4"/>
      <c r="SHL80" s="4"/>
      <c r="SHM80" s="4"/>
      <c r="SHN80" s="4"/>
      <c r="SHO80" s="4"/>
      <c r="SHP80" s="4"/>
      <c r="SHQ80" s="4"/>
      <c r="SHR80" s="4"/>
      <c r="SHS80" s="4"/>
      <c r="SHT80" s="4"/>
      <c r="SHU80" s="4"/>
      <c r="SHV80" s="4"/>
      <c r="SHW80" s="4"/>
      <c r="SHX80" s="4"/>
      <c r="SHY80" s="4"/>
      <c r="SHZ80" s="4"/>
      <c r="SIA80" s="4"/>
      <c r="SIB80" s="4"/>
      <c r="SIC80" s="4"/>
      <c r="SID80" s="4"/>
      <c r="SIE80" s="4"/>
      <c r="SIF80" s="4"/>
      <c r="SIG80" s="4"/>
      <c r="SIH80" s="4"/>
      <c r="SII80" s="4"/>
      <c r="SIJ80" s="4"/>
      <c r="SIK80" s="4"/>
      <c r="SIL80" s="4"/>
      <c r="SIM80" s="4"/>
      <c r="SIN80" s="4"/>
      <c r="SIO80" s="4"/>
      <c r="SIP80" s="4"/>
      <c r="SIQ80" s="4"/>
      <c r="SIR80" s="4"/>
      <c r="SIS80" s="4"/>
      <c r="SIT80" s="4"/>
      <c r="SIU80" s="4"/>
      <c r="SIV80" s="4"/>
      <c r="SIW80" s="4"/>
      <c r="SIX80" s="4"/>
      <c r="SIY80" s="4"/>
      <c r="SIZ80" s="4"/>
      <c r="SJA80" s="4"/>
      <c r="SJB80" s="4"/>
      <c r="SJC80" s="4"/>
      <c r="SJD80" s="4"/>
      <c r="SJE80" s="4"/>
      <c r="SJF80" s="4"/>
      <c r="SJG80" s="4"/>
      <c r="SJH80" s="4"/>
      <c r="SJI80" s="4"/>
      <c r="SJJ80" s="4"/>
      <c r="SJK80" s="4"/>
      <c r="SJL80" s="4"/>
      <c r="SJM80" s="4"/>
      <c r="SJN80" s="4"/>
      <c r="SJO80" s="4"/>
      <c r="SJP80" s="4"/>
      <c r="SJQ80" s="4"/>
      <c r="SJR80" s="4"/>
      <c r="SJS80" s="4"/>
      <c r="SJT80" s="4"/>
      <c r="SJU80" s="4"/>
      <c r="SJV80" s="4"/>
      <c r="SJW80" s="4"/>
      <c r="SJX80" s="4"/>
      <c r="SJY80" s="4"/>
      <c r="SJZ80" s="4"/>
      <c r="SKA80" s="4"/>
      <c r="SKB80" s="4"/>
      <c r="SKC80" s="4"/>
      <c r="SKD80" s="4"/>
      <c r="SKE80" s="4"/>
      <c r="SKF80" s="4"/>
      <c r="SKG80" s="4"/>
      <c r="SKH80" s="4"/>
      <c r="SKI80" s="4"/>
      <c r="SKJ80" s="4"/>
      <c r="SKK80" s="4"/>
      <c r="SKL80" s="4"/>
      <c r="SKM80" s="4"/>
      <c r="SKN80" s="4"/>
      <c r="SKO80" s="4"/>
      <c r="SKP80" s="4"/>
      <c r="SKQ80" s="4"/>
      <c r="SKR80" s="4"/>
      <c r="SKS80" s="4"/>
      <c r="SKT80" s="4"/>
      <c r="SKU80" s="4"/>
      <c r="SKV80" s="4"/>
      <c r="SKW80" s="4"/>
      <c r="SKX80" s="4"/>
      <c r="SKY80" s="4"/>
      <c r="SKZ80" s="4"/>
      <c r="SLA80" s="4"/>
      <c r="SLB80" s="4"/>
      <c r="SLC80" s="4"/>
      <c r="SLD80" s="4"/>
      <c r="SLE80" s="4"/>
      <c r="SLF80" s="4"/>
      <c r="SLG80" s="4"/>
      <c r="SLH80" s="4"/>
      <c r="SLI80" s="4"/>
      <c r="SLJ80" s="4"/>
      <c r="SLK80" s="4"/>
      <c r="SLL80" s="4"/>
      <c r="SLM80" s="4"/>
      <c r="SLN80" s="4"/>
      <c r="SLO80" s="4"/>
      <c r="SLP80" s="4"/>
      <c r="SLQ80" s="4"/>
      <c r="SLR80" s="4"/>
      <c r="SLS80" s="4"/>
      <c r="SLT80" s="4"/>
      <c r="SLU80" s="4"/>
      <c r="SLV80" s="4"/>
      <c r="SLW80" s="4"/>
      <c r="SLX80" s="4"/>
      <c r="SLY80" s="4"/>
      <c r="SLZ80" s="4"/>
      <c r="SMA80" s="4"/>
      <c r="SMB80" s="4"/>
      <c r="SMC80" s="4"/>
      <c r="SMD80" s="4"/>
      <c r="SME80" s="4"/>
      <c r="SMF80" s="4"/>
      <c r="SMG80" s="4"/>
      <c r="SMH80" s="4"/>
      <c r="SMI80" s="4"/>
      <c r="SMJ80" s="4"/>
      <c r="SMK80" s="4"/>
      <c r="SML80" s="4"/>
      <c r="SMM80" s="4"/>
      <c r="SMN80" s="4"/>
      <c r="SMO80" s="4"/>
      <c r="SMP80" s="4"/>
      <c r="SMQ80" s="4"/>
      <c r="SMR80" s="4"/>
      <c r="SMS80" s="4"/>
      <c r="SMT80" s="4"/>
      <c r="SMU80" s="4"/>
      <c r="SMV80" s="4"/>
      <c r="SMW80" s="4"/>
      <c r="SMX80" s="4"/>
      <c r="SMY80" s="4"/>
      <c r="SMZ80" s="4"/>
      <c r="SNA80" s="4"/>
      <c r="SNB80" s="4"/>
      <c r="SNC80" s="4"/>
      <c r="SND80" s="4"/>
      <c r="SNE80" s="4"/>
      <c r="SNF80" s="4"/>
      <c r="SNG80" s="4"/>
      <c r="SNH80" s="4"/>
      <c r="SNI80" s="4"/>
      <c r="SNJ80" s="4"/>
      <c r="SNK80" s="4"/>
      <c r="SNL80" s="4"/>
      <c r="SNM80" s="4"/>
      <c r="SNN80" s="4"/>
      <c r="SNO80" s="4"/>
      <c r="SNP80" s="4"/>
      <c r="SNQ80" s="4"/>
      <c r="SNR80" s="4"/>
      <c r="SNS80" s="4"/>
      <c r="SNT80" s="4"/>
      <c r="SNU80" s="4"/>
      <c r="SNV80" s="4"/>
      <c r="SNW80" s="4"/>
      <c r="SNX80" s="4"/>
      <c r="SNY80" s="4"/>
      <c r="SNZ80" s="4"/>
      <c r="SOA80" s="4"/>
      <c r="SOB80" s="4"/>
      <c r="SOC80" s="4"/>
      <c r="SOD80" s="4"/>
      <c r="SOE80" s="4"/>
      <c r="SOF80" s="4"/>
      <c r="SOG80" s="4"/>
      <c r="SOH80" s="4"/>
      <c r="SOI80" s="4"/>
      <c r="SOJ80" s="4"/>
      <c r="SOK80" s="4"/>
      <c r="SOL80" s="4"/>
      <c r="SOM80" s="4"/>
      <c r="SON80" s="4"/>
      <c r="SOO80" s="4"/>
      <c r="SOP80" s="4"/>
      <c r="SOQ80" s="4"/>
      <c r="SOR80" s="4"/>
      <c r="SOS80" s="4"/>
      <c r="SOT80" s="4"/>
      <c r="SOU80" s="4"/>
      <c r="SOV80" s="4"/>
      <c r="SOW80" s="4"/>
      <c r="SOX80" s="4"/>
      <c r="SOY80" s="4"/>
      <c r="SOZ80" s="4"/>
      <c r="SPA80" s="4"/>
      <c r="SPB80" s="4"/>
      <c r="SPC80" s="4"/>
      <c r="SPD80" s="4"/>
      <c r="SPE80" s="4"/>
      <c r="SPF80" s="4"/>
      <c r="SPG80" s="4"/>
      <c r="SPH80" s="4"/>
      <c r="SPI80" s="4"/>
      <c r="SPJ80" s="4"/>
      <c r="SPK80" s="4"/>
      <c r="SPL80" s="4"/>
      <c r="SPM80" s="4"/>
      <c r="SPN80" s="4"/>
      <c r="SPO80" s="4"/>
      <c r="SPP80" s="4"/>
      <c r="SPQ80" s="4"/>
      <c r="SPR80" s="4"/>
      <c r="SPS80" s="4"/>
      <c r="SPT80" s="4"/>
      <c r="SPU80" s="4"/>
      <c r="SPV80" s="4"/>
      <c r="SPW80" s="4"/>
      <c r="SPX80" s="4"/>
      <c r="SPY80" s="4"/>
      <c r="SPZ80" s="4"/>
      <c r="SQA80" s="4"/>
      <c r="SQB80" s="4"/>
      <c r="SQC80" s="4"/>
      <c r="SQD80" s="4"/>
      <c r="SQE80" s="4"/>
      <c r="SQF80" s="4"/>
      <c r="SQG80" s="4"/>
      <c r="SQH80" s="4"/>
      <c r="SQI80" s="4"/>
      <c r="SQJ80" s="4"/>
      <c r="SQK80" s="4"/>
      <c r="SQL80" s="4"/>
      <c r="SQM80" s="4"/>
      <c r="SQN80" s="4"/>
      <c r="SQO80" s="4"/>
      <c r="SQP80" s="4"/>
      <c r="SQQ80" s="4"/>
      <c r="SQR80" s="4"/>
      <c r="SQS80" s="4"/>
      <c r="SQT80" s="4"/>
      <c r="SQU80" s="4"/>
      <c r="SQV80" s="4"/>
      <c r="SQW80" s="4"/>
      <c r="SQX80" s="4"/>
      <c r="SQY80" s="4"/>
      <c r="SQZ80" s="4"/>
      <c r="SRA80" s="4"/>
      <c r="SRB80" s="4"/>
      <c r="SRC80" s="4"/>
      <c r="SRD80" s="4"/>
      <c r="SRE80" s="4"/>
      <c r="SRF80" s="4"/>
      <c r="SRG80" s="4"/>
      <c r="SRH80" s="4"/>
      <c r="SRI80" s="4"/>
      <c r="SRJ80" s="4"/>
      <c r="SRK80" s="4"/>
      <c r="SRL80" s="4"/>
      <c r="SRM80" s="4"/>
      <c r="SRN80" s="4"/>
      <c r="SRO80" s="4"/>
      <c r="SRP80" s="4"/>
      <c r="SRQ80" s="4"/>
      <c r="SRR80" s="4"/>
      <c r="SRS80" s="4"/>
      <c r="SRT80" s="4"/>
      <c r="SRU80" s="4"/>
      <c r="SRV80" s="4"/>
      <c r="SRW80" s="4"/>
      <c r="SRX80" s="4"/>
      <c r="SRY80" s="4"/>
      <c r="SRZ80" s="4"/>
      <c r="SSA80" s="4"/>
      <c r="SSB80" s="4"/>
      <c r="SSC80" s="4"/>
      <c r="SSD80" s="4"/>
      <c r="SSE80" s="4"/>
      <c r="SSF80" s="4"/>
      <c r="SSG80" s="4"/>
      <c r="SSH80" s="4"/>
      <c r="SSI80" s="4"/>
      <c r="SSJ80" s="4"/>
      <c r="SSK80" s="4"/>
      <c r="SSL80" s="4"/>
      <c r="SSM80" s="4"/>
      <c r="SSN80" s="4"/>
      <c r="SSO80" s="4"/>
      <c r="SSP80" s="4"/>
      <c r="SSQ80" s="4"/>
      <c r="SSR80" s="4"/>
      <c r="SSS80" s="4"/>
      <c r="SST80" s="4"/>
      <c r="SSU80" s="4"/>
      <c r="SSV80" s="4"/>
      <c r="SSW80" s="4"/>
      <c r="SSX80" s="4"/>
      <c r="SSY80" s="4"/>
      <c r="SSZ80" s="4"/>
      <c r="STA80" s="4"/>
      <c r="STB80" s="4"/>
      <c r="STC80" s="4"/>
      <c r="STD80" s="4"/>
      <c r="STE80" s="4"/>
      <c r="STF80" s="4"/>
      <c r="STG80" s="4"/>
      <c r="STH80" s="4"/>
      <c r="STI80" s="4"/>
      <c r="STJ80" s="4"/>
      <c r="STK80" s="4"/>
      <c r="STL80" s="4"/>
      <c r="STM80" s="4"/>
      <c r="STN80" s="4"/>
      <c r="STO80" s="4"/>
      <c r="STP80" s="4"/>
      <c r="STQ80" s="4"/>
      <c r="STR80" s="4"/>
      <c r="STS80" s="4"/>
      <c r="STT80" s="4"/>
      <c r="STU80" s="4"/>
      <c r="STV80" s="4"/>
      <c r="STW80" s="4"/>
      <c r="STX80" s="4"/>
      <c r="STY80" s="4"/>
      <c r="STZ80" s="4"/>
      <c r="SUA80" s="4"/>
      <c r="SUB80" s="4"/>
      <c r="SUC80" s="4"/>
      <c r="SUD80" s="4"/>
      <c r="SUE80" s="4"/>
      <c r="SUF80" s="4"/>
      <c r="SUG80" s="4"/>
      <c r="SUH80" s="4"/>
      <c r="SUI80" s="4"/>
      <c r="SUJ80" s="4"/>
      <c r="SUK80" s="4"/>
      <c r="SUL80" s="4"/>
      <c r="SUM80" s="4"/>
      <c r="SUN80" s="4"/>
      <c r="SUO80" s="4"/>
      <c r="SUP80" s="4"/>
      <c r="SUQ80" s="4"/>
      <c r="SUR80" s="4"/>
      <c r="SUS80" s="4"/>
      <c r="SUT80" s="4"/>
      <c r="SUU80" s="4"/>
      <c r="SUV80" s="4"/>
      <c r="SUW80" s="4"/>
      <c r="SUX80" s="4"/>
      <c r="SUY80" s="4"/>
      <c r="SUZ80" s="4"/>
      <c r="SVA80" s="4"/>
      <c r="SVB80" s="4"/>
      <c r="SVC80" s="4"/>
      <c r="SVD80" s="4"/>
      <c r="SVE80" s="4"/>
      <c r="SVF80" s="4"/>
      <c r="SVG80" s="4"/>
      <c r="SVH80" s="4"/>
      <c r="SVI80" s="4"/>
      <c r="SVJ80" s="4"/>
      <c r="SVK80" s="4"/>
      <c r="SVL80" s="4"/>
      <c r="SVM80" s="4"/>
      <c r="SVN80" s="4"/>
      <c r="SVO80" s="4"/>
      <c r="SVP80" s="4"/>
      <c r="SVQ80" s="4"/>
      <c r="SVR80" s="4"/>
      <c r="SVS80" s="4"/>
      <c r="SVT80" s="4"/>
      <c r="SVU80" s="4"/>
      <c r="SVV80" s="4"/>
      <c r="SVW80" s="4"/>
      <c r="SVX80" s="4"/>
      <c r="SVY80" s="4"/>
      <c r="SVZ80" s="4"/>
      <c r="SWA80" s="4"/>
      <c r="SWB80" s="4"/>
      <c r="SWC80" s="4"/>
      <c r="SWD80" s="4"/>
      <c r="SWE80" s="4"/>
      <c r="SWF80" s="4"/>
      <c r="SWG80" s="4"/>
      <c r="SWH80" s="4"/>
      <c r="SWI80" s="4"/>
      <c r="SWJ80" s="4"/>
      <c r="SWK80" s="4"/>
      <c r="SWL80" s="4"/>
      <c r="SWM80" s="4"/>
      <c r="SWN80" s="4"/>
      <c r="SWO80" s="4"/>
      <c r="SWP80" s="4"/>
      <c r="SWQ80" s="4"/>
      <c r="SWR80" s="4"/>
      <c r="SWS80" s="4"/>
      <c r="SWT80" s="4"/>
      <c r="SWU80" s="4"/>
      <c r="SWV80" s="4"/>
      <c r="SWW80" s="4"/>
      <c r="SWX80" s="4"/>
      <c r="SWY80" s="4"/>
      <c r="SWZ80" s="4"/>
      <c r="SXA80" s="4"/>
      <c r="SXB80" s="4"/>
      <c r="SXC80" s="4"/>
      <c r="SXD80" s="4"/>
      <c r="SXE80" s="4"/>
      <c r="SXF80" s="4"/>
      <c r="SXG80" s="4"/>
      <c r="SXH80" s="4"/>
      <c r="SXI80" s="4"/>
      <c r="SXJ80" s="4"/>
      <c r="SXK80" s="4"/>
      <c r="SXL80" s="4"/>
      <c r="SXM80" s="4"/>
      <c r="SXN80" s="4"/>
      <c r="SXO80" s="4"/>
      <c r="SXP80" s="4"/>
      <c r="SXQ80" s="4"/>
      <c r="SXR80" s="4"/>
      <c r="SXS80" s="4"/>
      <c r="SXT80" s="4"/>
      <c r="SXU80" s="4"/>
      <c r="SXV80" s="4"/>
      <c r="SXW80" s="4"/>
      <c r="SXX80" s="4"/>
      <c r="SXY80" s="4"/>
      <c r="SXZ80" s="4"/>
      <c r="SYA80" s="4"/>
      <c r="SYB80" s="4"/>
      <c r="SYC80" s="4"/>
      <c r="SYD80" s="4"/>
      <c r="SYE80" s="4"/>
      <c r="SYF80" s="4"/>
      <c r="SYG80" s="4"/>
      <c r="SYH80" s="4"/>
      <c r="SYI80" s="4"/>
      <c r="SYJ80" s="4"/>
      <c r="SYK80" s="4"/>
      <c r="SYL80" s="4"/>
      <c r="SYM80" s="4"/>
      <c r="SYN80" s="4"/>
      <c r="SYO80" s="4"/>
      <c r="SYP80" s="4"/>
      <c r="SYQ80" s="4"/>
      <c r="SYR80" s="4"/>
      <c r="SYS80" s="4"/>
      <c r="SYT80" s="4"/>
      <c r="SYU80" s="4"/>
      <c r="SYV80" s="4"/>
      <c r="SYW80" s="4"/>
      <c r="SYX80" s="4"/>
      <c r="SYY80" s="4"/>
      <c r="SYZ80" s="4"/>
      <c r="SZA80" s="4"/>
      <c r="SZB80" s="4"/>
      <c r="SZC80" s="4"/>
      <c r="SZD80" s="4"/>
      <c r="SZE80" s="4"/>
      <c r="SZF80" s="4"/>
      <c r="SZG80" s="4"/>
      <c r="SZH80" s="4"/>
      <c r="SZI80" s="4"/>
      <c r="SZJ80" s="4"/>
      <c r="SZK80" s="4"/>
      <c r="SZL80" s="4"/>
      <c r="SZM80" s="4"/>
      <c r="SZN80" s="4"/>
      <c r="SZO80" s="4"/>
      <c r="SZP80" s="4"/>
      <c r="SZQ80" s="4"/>
      <c r="SZR80" s="4"/>
      <c r="SZS80" s="4"/>
      <c r="SZT80" s="4"/>
      <c r="SZU80" s="4"/>
      <c r="SZV80" s="4"/>
      <c r="SZW80" s="4"/>
      <c r="SZX80" s="4"/>
      <c r="SZY80" s="4"/>
      <c r="SZZ80" s="4"/>
      <c r="TAA80" s="4"/>
      <c r="TAB80" s="4"/>
      <c r="TAC80" s="4"/>
      <c r="TAD80" s="4"/>
      <c r="TAE80" s="4"/>
      <c r="TAF80" s="4"/>
      <c r="TAG80" s="4"/>
      <c r="TAH80" s="4"/>
      <c r="TAI80" s="4"/>
      <c r="TAJ80" s="4"/>
      <c r="TAK80" s="4"/>
      <c r="TAL80" s="4"/>
      <c r="TAM80" s="4"/>
      <c r="TAN80" s="4"/>
      <c r="TAO80" s="4"/>
      <c r="TAP80" s="4"/>
      <c r="TAQ80" s="4"/>
      <c r="TAR80" s="4"/>
      <c r="TAS80" s="4"/>
      <c r="TAT80" s="4"/>
      <c r="TAU80" s="4"/>
      <c r="TAV80" s="4"/>
      <c r="TAW80" s="4"/>
      <c r="TAX80" s="4"/>
      <c r="TAY80" s="4"/>
      <c r="TAZ80" s="4"/>
      <c r="TBA80" s="4"/>
      <c r="TBB80" s="4"/>
      <c r="TBC80" s="4"/>
      <c r="TBD80" s="4"/>
      <c r="TBE80" s="4"/>
      <c r="TBF80" s="4"/>
      <c r="TBG80" s="4"/>
      <c r="TBH80" s="4"/>
      <c r="TBI80" s="4"/>
      <c r="TBJ80" s="4"/>
      <c r="TBK80" s="4"/>
      <c r="TBL80" s="4"/>
      <c r="TBM80" s="4"/>
      <c r="TBN80" s="4"/>
      <c r="TBO80" s="4"/>
      <c r="TBP80" s="4"/>
      <c r="TBQ80" s="4"/>
      <c r="TBR80" s="4"/>
      <c r="TBS80" s="4"/>
      <c r="TBT80" s="4"/>
      <c r="TBU80" s="4"/>
      <c r="TBV80" s="4"/>
      <c r="TBW80" s="4"/>
      <c r="TBX80" s="4"/>
      <c r="TBY80" s="4"/>
      <c r="TBZ80" s="4"/>
      <c r="TCA80" s="4"/>
      <c r="TCB80" s="4"/>
      <c r="TCC80" s="4"/>
      <c r="TCD80" s="4"/>
      <c r="TCE80" s="4"/>
      <c r="TCF80" s="4"/>
      <c r="TCG80" s="4"/>
      <c r="TCH80" s="4"/>
      <c r="TCI80" s="4"/>
      <c r="TCJ80" s="4"/>
      <c r="TCK80" s="4"/>
      <c r="TCL80" s="4"/>
      <c r="TCM80" s="4"/>
      <c r="TCN80" s="4"/>
      <c r="TCO80" s="4"/>
      <c r="TCP80" s="4"/>
      <c r="TCQ80" s="4"/>
      <c r="TCR80" s="4"/>
      <c r="TCS80" s="4"/>
      <c r="TCT80" s="4"/>
      <c r="TCU80" s="4"/>
      <c r="TCV80" s="4"/>
      <c r="TCW80" s="4"/>
      <c r="TCX80" s="4"/>
      <c r="TCY80" s="4"/>
      <c r="TCZ80" s="4"/>
      <c r="TDA80" s="4"/>
      <c r="TDB80" s="4"/>
      <c r="TDC80" s="4"/>
      <c r="TDD80" s="4"/>
      <c r="TDE80" s="4"/>
      <c r="TDF80" s="4"/>
      <c r="TDG80" s="4"/>
      <c r="TDH80" s="4"/>
      <c r="TDI80" s="4"/>
      <c r="TDJ80" s="4"/>
      <c r="TDK80" s="4"/>
      <c r="TDL80" s="4"/>
      <c r="TDM80" s="4"/>
      <c r="TDN80" s="4"/>
      <c r="TDO80" s="4"/>
      <c r="TDP80" s="4"/>
      <c r="TDQ80" s="4"/>
      <c r="TDR80" s="4"/>
      <c r="TDS80" s="4"/>
      <c r="TDT80" s="4"/>
      <c r="TDU80" s="4"/>
      <c r="TDV80" s="4"/>
      <c r="TDW80" s="4"/>
      <c r="TDX80" s="4"/>
      <c r="TDY80" s="4"/>
      <c r="TDZ80" s="4"/>
      <c r="TEA80" s="4"/>
      <c r="TEB80" s="4"/>
      <c r="TEC80" s="4"/>
      <c r="TED80" s="4"/>
      <c r="TEE80" s="4"/>
      <c r="TEF80" s="4"/>
      <c r="TEG80" s="4"/>
      <c r="TEH80" s="4"/>
      <c r="TEI80" s="4"/>
      <c r="TEJ80" s="4"/>
      <c r="TEK80" s="4"/>
      <c r="TEL80" s="4"/>
      <c r="TEM80" s="4"/>
      <c r="TEN80" s="4"/>
      <c r="TEO80" s="4"/>
      <c r="TEP80" s="4"/>
      <c r="TEQ80" s="4"/>
      <c r="TER80" s="4"/>
      <c r="TES80" s="4"/>
      <c r="TET80" s="4"/>
      <c r="TEU80" s="4"/>
      <c r="TEV80" s="4"/>
      <c r="TEW80" s="4"/>
      <c r="TEX80" s="4"/>
      <c r="TEY80" s="4"/>
      <c r="TEZ80" s="4"/>
      <c r="TFA80" s="4"/>
      <c r="TFB80" s="4"/>
      <c r="TFC80" s="4"/>
      <c r="TFD80" s="4"/>
      <c r="TFE80" s="4"/>
      <c r="TFF80" s="4"/>
      <c r="TFG80" s="4"/>
      <c r="TFH80" s="4"/>
      <c r="TFI80" s="4"/>
      <c r="TFJ80" s="4"/>
      <c r="TFK80" s="4"/>
      <c r="TFL80" s="4"/>
      <c r="TFM80" s="4"/>
      <c r="TFN80" s="4"/>
      <c r="TFO80" s="4"/>
      <c r="TFP80" s="4"/>
      <c r="TFQ80" s="4"/>
      <c r="TFR80" s="4"/>
      <c r="TFS80" s="4"/>
      <c r="TFT80" s="4"/>
      <c r="TFU80" s="4"/>
      <c r="TFV80" s="4"/>
      <c r="TFW80" s="4"/>
      <c r="TFX80" s="4"/>
      <c r="TFY80" s="4"/>
      <c r="TFZ80" s="4"/>
      <c r="TGA80" s="4"/>
      <c r="TGB80" s="4"/>
      <c r="TGC80" s="4"/>
      <c r="TGD80" s="4"/>
      <c r="TGE80" s="4"/>
      <c r="TGF80" s="4"/>
      <c r="TGG80" s="4"/>
      <c r="TGH80" s="4"/>
      <c r="TGI80" s="4"/>
      <c r="TGJ80" s="4"/>
      <c r="TGK80" s="4"/>
      <c r="TGL80" s="4"/>
      <c r="TGM80" s="4"/>
      <c r="TGN80" s="4"/>
      <c r="TGO80" s="4"/>
      <c r="TGP80" s="4"/>
      <c r="TGQ80" s="4"/>
      <c r="TGR80" s="4"/>
      <c r="TGS80" s="4"/>
      <c r="TGT80" s="4"/>
      <c r="TGU80" s="4"/>
      <c r="TGV80" s="4"/>
      <c r="TGW80" s="4"/>
      <c r="TGX80" s="4"/>
      <c r="TGY80" s="4"/>
      <c r="TGZ80" s="4"/>
      <c r="THA80" s="4"/>
      <c r="THB80" s="4"/>
      <c r="THC80" s="4"/>
      <c r="THD80" s="4"/>
      <c r="THE80" s="4"/>
      <c r="THF80" s="4"/>
      <c r="THG80" s="4"/>
      <c r="THH80" s="4"/>
      <c r="THI80" s="4"/>
      <c r="THJ80" s="4"/>
      <c r="THK80" s="4"/>
      <c r="THL80" s="4"/>
      <c r="THM80" s="4"/>
      <c r="THN80" s="4"/>
      <c r="THO80" s="4"/>
      <c r="THP80" s="4"/>
      <c r="THQ80" s="4"/>
      <c r="THR80" s="4"/>
      <c r="THS80" s="4"/>
      <c r="THT80" s="4"/>
      <c r="THU80" s="4"/>
      <c r="THV80" s="4"/>
      <c r="THW80" s="4"/>
      <c r="THX80" s="4"/>
      <c r="THY80" s="4"/>
      <c r="THZ80" s="4"/>
      <c r="TIA80" s="4"/>
      <c r="TIB80" s="4"/>
      <c r="TIC80" s="4"/>
      <c r="TID80" s="4"/>
      <c r="TIE80" s="4"/>
      <c r="TIF80" s="4"/>
      <c r="TIG80" s="4"/>
      <c r="TIH80" s="4"/>
      <c r="TII80" s="4"/>
      <c r="TIJ80" s="4"/>
      <c r="TIK80" s="4"/>
      <c r="TIL80" s="4"/>
      <c r="TIM80" s="4"/>
      <c r="TIN80" s="4"/>
      <c r="TIO80" s="4"/>
      <c r="TIP80" s="4"/>
      <c r="TIQ80" s="4"/>
      <c r="TIR80" s="4"/>
      <c r="TIS80" s="4"/>
      <c r="TIT80" s="4"/>
      <c r="TIU80" s="4"/>
      <c r="TIV80" s="4"/>
      <c r="TIW80" s="4"/>
      <c r="TIX80" s="4"/>
      <c r="TIY80" s="4"/>
      <c r="TIZ80" s="4"/>
      <c r="TJA80" s="4"/>
      <c r="TJB80" s="4"/>
      <c r="TJC80" s="4"/>
      <c r="TJD80" s="4"/>
      <c r="TJE80" s="4"/>
      <c r="TJF80" s="4"/>
      <c r="TJG80" s="4"/>
      <c r="TJH80" s="4"/>
      <c r="TJI80" s="4"/>
      <c r="TJJ80" s="4"/>
      <c r="TJK80" s="4"/>
      <c r="TJL80" s="4"/>
      <c r="TJM80" s="4"/>
      <c r="TJN80" s="4"/>
      <c r="TJO80" s="4"/>
      <c r="TJP80" s="4"/>
      <c r="TJQ80" s="4"/>
      <c r="TJR80" s="4"/>
      <c r="TJS80" s="4"/>
      <c r="TJT80" s="4"/>
      <c r="TJU80" s="4"/>
      <c r="TJV80" s="4"/>
      <c r="TJW80" s="4"/>
      <c r="TJX80" s="4"/>
      <c r="TJY80" s="4"/>
      <c r="TJZ80" s="4"/>
      <c r="TKA80" s="4"/>
      <c r="TKB80" s="4"/>
      <c r="TKC80" s="4"/>
      <c r="TKD80" s="4"/>
      <c r="TKE80" s="4"/>
      <c r="TKF80" s="4"/>
      <c r="TKG80" s="4"/>
      <c r="TKH80" s="4"/>
      <c r="TKI80" s="4"/>
      <c r="TKJ80" s="4"/>
      <c r="TKK80" s="4"/>
      <c r="TKL80" s="4"/>
      <c r="TKM80" s="4"/>
      <c r="TKN80" s="4"/>
      <c r="TKO80" s="4"/>
      <c r="TKP80" s="4"/>
      <c r="TKQ80" s="4"/>
      <c r="TKR80" s="4"/>
      <c r="TKS80" s="4"/>
      <c r="TKT80" s="4"/>
      <c r="TKU80" s="4"/>
      <c r="TKV80" s="4"/>
      <c r="TKW80" s="4"/>
      <c r="TKX80" s="4"/>
      <c r="TKY80" s="4"/>
      <c r="TKZ80" s="4"/>
      <c r="TLA80" s="4"/>
      <c r="TLB80" s="4"/>
      <c r="TLC80" s="4"/>
      <c r="TLD80" s="4"/>
      <c r="TLE80" s="4"/>
      <c r="TLF80" s="4"/>
      <c r="TLG80" s="4"/>
      <c r="TLH80" s="4"/>
      <c r="TLI80" s="4"/>
      <c r="TLJ80" s="4"/>
      <c r="TLK80" s="4"/>
      <c r="TLL80" s="4"/>
      <c r="TLM80" s="4"/>
      <c r="TLN80" s="4"/>
      <c r="TLO80" s="4"/>
      <c r="TLP80" s="4"/>
      <c r="TLQ80" s="4"/>
      <c r="TLR80" s="4"/>
      <c r="TLS80" s="4"/>
      <c r="TLT80" s="4"/>
      <c r="TLU80" s="4"/>
      <c r="TLV80" s="4"/>
      <c r="TLW80" s="4"/>
      <c r="TLX80" s="4"/>
      <c r="TLY80" s="4"/>
      <c r="TLZ80" s="4"/>
      <c r="TMA80" s="4"/>
      <c r="TMB80" s="4"/>
      <c r="TMC80" s="4"/>
      <c r="TMD80" s="4"/>
      <c r="TME80" s="4"/>
      <c r="TMF80" s="4"/>
      <c r="TMG80" s="4"/>
      <c r="TMH80" s="4"/>
      <c r="TMI80" s="4"/>
      <c r="TMJ80" s="4"/>
      <c r="TMK80" s="4"/>
      <c r="TML80" s="4"/>
      <c r="TMM80" s="4"/>
      <c r="TMN80" s="4"/>
      <c r="TMO80" s="4"/>
      <c r="TMP80" s="4"/>
      <c r="TMQ80" s="4"/>
      <c r="TMR80" s="4"/>
      <c r="TMS80" s="4"/>
      <c r="TMT80" s="4"/>
      <c r="TMU80" s="4"/>
      <c r="TMV80" s="4"/>
      <c r="TMW80" s="4"/>
      <c r="TMX80" s="4"/>
      <c r="TMY80" s="4"/>
      <c r="TMZ80" s="4"/>
      <c r="TNA80" s="4"/>
      <c r="TNB80" s="4"/>
      <c r="TNC80" s="4"/>
      <c r="TND80" s="4"/>
      <c r="TNE80" s="4"/>
      <c r="TNF80" s="4"/>
      <c r="TNG80" s="4"/>
      <c r="TNH80" s="4"/>
      <c r="TNI80" s="4"/>
      <c r="TNJ80" s="4"/>
      <c r="TNK80" s="4"/>
      <c r="TNL80" s="4"/>
      <c r="TNM80" s="4"/>
      <c r="TNN80" s="4"/>
      <c r="TNO80" s="4"/>
      <c r="TNP80" s="4"/>
      <c r="TNQ80" s="4"/>
      <c r="TNR80" s="4"/>
      <c r="TNS80" s="4"/>
      <c r="TNT80" s="4"/>
      <c r="TNU80" s="4"/>
      <c r="TNV80" s="4"/>
      <c r="TNW80" s="4"/>
      <c r="TNX80" s="4"/>
      <c r="TNY80" s="4"/>
      <c r="TNZ80" s="4"/>
      <c r="TOA80" s="4"/>
      <c r="TOB80" s="4"/>
      <c r="TOC80" s="4"/>
      <c r="TOD80" s="4"/>
      <c r="TOE80" s="4"/>
      <c r="TOF80" s="4"/>
      <c r="TOG80" s="4"/>
      <c r="TOH80" s="4"/>
      <c r="TOI80" s="4"/>
      <c r="TOJ80" s="4"/>
      <c r="TOK80" s="4"/>
      <c r="TOL80" s="4"/>
      <c r="TOM80" s="4"/>
      <c r="TON80" s="4"/>
      <c r="TOO80" s="4"/>
      <c r="TOP80" s="4"/>
      <c r="TOQ80" s="4"/>
      <c r="TOR80" s="4"/>
      <c r="TOS80" s="4"/>
      <c r="TOT80" s="4"/>
      <c r="TOU80" s="4"/>
      <c r="TOV80" s="4"/>
      <c r="TOW80" s="4"/>
      <c r="TOX80" s="4"/>
      <c r="TOY80" s="4"/>
      <c r="TOZ80" s="4"/>
      <c r="TPA80" s="4"/>
      <c r="TPB80" s="4"/>
      <c r="TPC80" s="4"/>
      <c r="TPD80" s="4"/>
      <c r="TPE80" s="4"/>
      <c r="TPF80" s="4"/>
      <c r="TPG80" s="4"/>
      <c r="TPH80" s="4"/>
      <c r="TPI80" s="4"/>
      <c r="TPJ80" s="4"/>
      <c r="TPK80" s="4"/>
      <c r="TPL80" s="4"/>
      <c r="TPM80" s="4"/>
      <c r="TPN80" s="4"/>
      <c r="TPO80" s="4"/>
      <c r="TPP80" s="4"/>
      <c r="TPQ80" s="4"/>
      <c r="TPR80" s="4"/>
      <c r="TPS80" s="4"/>
      <c r="TPT80" s="4"/>
      <c r="TPU80" s="4"/>
      <c r="TPV80" s="4"/>
      <c r="TPW80" s="4"/>
      <c r="TPX80" s="4"/>
      <c r="TPY80" s="4"/>
      <c r="TPZ80" s="4"/>
      <c r="TQA80" s="4"/>
      <c r="TQB80" s="4"/>
      <c r="TQC80" s="4"/>
      <c r="TQD80" s="4"/>
      <c r="TQE80" s="4"/>
      <c r="TQF80" s="4"/>
      <c r="TQG80" s="4"/>
      <c r="TQH80" s="4"/>
      <c r="TQI80" s="4"/>
      <c r="TQJ80" s="4"/>
      <c r="TQK80" s="4"/>
      <c r="TQL80" s="4"/>
      <c r="TQM80" s="4"/>
      <c r="TQN80" s="4"/>
      <c r="TQO80" s="4"/>
      <c r="TQP80" s="4"/>
      <c r="TQQ80" s="4"/>
      <c r="TQR80" s="4"/>
      <c r="TQS80" s="4"/>
      <c r="TQT80" s="4"/>
      <c r="TQU80" s="4"/>
      <c r="TQV80" s="4"/>
      <c r="TQW80" s="4"/>
      <c r="TQX80" s="4"/>
      <c r="TQY80" s="4"/>
      <c r="TQZ80" s="4"/>
      <c r="TRA80" s="4"/>
      <c r="TRB80" s="4"/>
      <c r="TRC80" s="4"/>
      <c r="TRD80" s="4"/>
      <c r="TRE80" s="4"/>
      <c r="TRF80" s="4"/>
      <c r="TRG80" s="4"/>
      <c r="TRH80" s="4"/>
      <c r="TRI80" s="4"/>
      <c r="TRJ80" s="4"/>
      <c r="TRK80" s="4"/>
      <c r="TRL80" s="4"/>
      <c r="TRM80" s="4"/>
      <c r="TRN80" s="4"/>
      <c r="TRO80" s="4"/>
      <c r="TRP80" s="4"/>
      <c r="TRQ80" s="4"/>
      <c r="TRR80" s="4"/>
      <c r="TRS80" s="4"/>
      <c r="TRT80" s="4"/>
      <c r="TRU80" s="4"/>
      <c r="TRV80" s="4"/>
      <c r="TRW80" s="4"/>
      <c r="TRX80" s="4"/>
      <c r="TRY80" s="4"/>
      <c r="TRZ80" s="4"/>
      <c r="TSA80" s="4"/>
      <c r="TSB80" s="4"/>
      <c r="TSC80" s="4"/>
      <c r="TSD80" s="4"/>
      <c r="TSE80" s="4"/>
      <c r="TSF80" s="4"/>
      <c r="TSG80" s="4"/>
      <c r="TSH80" s="4"/>
      <c r="TSI80" s="4"/>
      <c r="TSJ80" s="4"/>
      <c r="TSK80" s="4"/>
      <c r="TSL80" s="4"/>
      <c r="TSM80" s="4"/>
      <c r="TSN80" s="4"/>
      <c r="TSO80" s="4"/>
      <c r="TSP80" s="4"/>
      <c r="TSQ80" s="4"/>
      <c r="TSR80" s="4"/>
      <c r="TSS80" s="4"/>
      <c r="TST80" s="4"/>
      <c r="TSU80" s="4"/>
      <c r="TSV80" s="4"/>
      <c r="TSW80" s="4"/>
      <c r="TSX80" s="4"/>
      <c r="TSY80" s="4"/>
      <c r="TSZ80" s="4"/>
      <c r="TTA80" s="4"/>
      <c r="TTB80" s="4"/>
      <c r="TTC80" s="4"/>
      <c r="TTD80" s="4"/>
      <c r="TTE80" s="4"/>
      <c r="TTF80" s="4"/>
      <c r="TTG80" s="4"/>
      <c r="TTH80" s="4"/>
      <c r="TTI80" s="4"/>
      <c r="TTJ80" s="4"/>
      <c r="TTK80" s="4"/>
      <c r="TTL80" s="4"/>
      <c r="TTM80" s="4"/>
      <c r="TTN80" s="4"/>
      <c r="TTO80" s="4"/>
      <c r="TTP80" s="4"/>
      <c r="TTQ80" s="4"/>
      <c r="TTR80" s="4"/>
      <c r="TTS80" s="4"/>
      <c r="TTT80" s="4"/>
      <c r="TTU80" s="4"/>
      <c r="TTV80" s="4"/>
      <c r="TTW80" s="4"/>
      <c r="TTX80" s="4"/>
      <c r="TTY80" s="4"/>
      <c r="TTZ80" s="4"/>
      <c r="TUA80" s="4"/>
      <c r="TUB80" s="4"/>
      <c r="TUC80" s="4"/>
      <c r="TUD80" s="4"/>
      <c r="TUE80" s="4"/>
      <c r="TUF80" s="4"/>
      <c r="TUG80" s="4"/>
      <c r="TUH80" s="4"/>
      <c r="TUI80" s="4"/>
      <c r="TUJ80" s="4"/>
      <c r="TUK80" s="4"/>
      <c r="TUL80" s="4"/>
      <c r="TUM80" s="4"/>
      <c r="TUN80" s="4"/>
      <c r="TUO80" s="4"/>
      <c r="TUP80" s="4"/>
      <c r="TUQ80" s="4"/>
      <c r="TUR80" s="4"/>
      <c r="TUS80" s="4"/>
      <c r="TUT80" s="4"/>
      <c r="TUU80" s="4"/>
      <c r="TUV80" s="4"/>
      <c r="TUW80" s="4"/>
      <c r="TUX80" s="4"/>
      <c r="TUY80" s="4"/>
      <c r="TUZ80" s="4"/>
      <c r="TVA80" s="4"/>
      <c r="TVB80" s="4"/>
      <c r="TVC80" s="4"/>
      <c r="TVD80" s="4"/>
      <c r="TVE80" s="4"/>
      <c r="TVF80" s="4"/>
      <c r="TVG80" s="4"/>
      <c r="TVH80" s="4"/>
      <c r="TVI80" s="4"/>
      <c r="TVJ80" s="4"/>
      <c r="TVK80" s="4"/>
      <c r="TVL80" s="4"/>
      <c r="TVM80" s="4"/>
      <c r="TVN80" s="4"/>
      <c r="TVO80" s="4"/>
      <c r="TVP80" s="4"/>
      <c r="TVQ80" s="4"/>
      <c r="TVR80" s="4"/>
      <c r="TVS80" s="4"/>
      <c r="TVT80" s="4"/>
      <c r="TVU80" s="4"/>
      <c r="TVV80" s="4"/>
      <c r="TVW80" s="4"/>
      <c r="TVX80" s="4"/>
      <c r="TVY80" s="4"/>
      <c r="TVZ80" s="4"/>
      <c r="TWA80" s="4"/>
      <c r="TWB80" s="4"/>
      <c r="TWC80" s="4"/>
      <c r="TWD80" s="4"/>
      <c r="TWE80" s="4"/>
      <c r="TWF80" s="4"/>
      <c r="TWG80" s="4"/>
      <c r="TWH80" s="4"/>
      <c r="TWI80" s="4"/>
      <c r="TWJ80" s="4"/>
      <c r="TWK80" s="4"/>
      <c r="TWL80" s="4"/>
      <c r="TWM80" s="4"/>
      <c r="TWN80" s="4"/>
      <c r="TWO80" s="4"/>
      <c r="TWP80" s="4"/>
      <c r="TWQ80" s="4"/>
      <c r="TWR80" s="4"/>
      <c r="TWS80" s="4"/>
      <c r="TWT80" s="4"/>
      <c r="TWU80" s="4"/>
      <c r="TWV80" s="4"/>
      <c r="TWW80" s="4"/>
      <c r="TWX80" s="4"/>
      <c r="TWY80" s="4"/>
      <c r="TWZ80" s="4"/>
      <c r="TXA80" s="4"/>
      <c r="TXB80" s="4"/>
      <c r="TXC80" s="4"/>
      <c r="TXD80" s="4"/>
      <c r="TXE80" s="4"/>
      <c r="TXF80" s="4"/>
      <c r="TXG80" s="4"/>
      <c r="TXH80" s="4"/>
      <c r="TXI80" s="4"/>
      <c r="TXJ80" s="4"/>
      <c r="TXK80" s="4"/>
      <c r="TXL80" s="4"/>
      <c r="TXM80" s="4"/>
      <c r="TXN80" s="4"/>
      <c r="TXO80" s="4"/>
      <c r="TXP80" s="4"/>
      <c r="TXQ80" s="4"/>
      <c r="TXR80" s="4"/>
      <c r="TXS80" s="4"/>
      <c r="TXT80" s="4"/>
      <c r="TXU80" s="4"/>
      <c r="TXV80" s="4"/>
      <c r="TXW80" s="4"/>
      <c r="TXX80" s="4"/>
      <c r="TXY80" s="4"/>
      <c r="TXZ80" s="4"/>
      <c r="TYA80" s="4"/>
      <c r="TYB80" s="4"/>
      <c r="TYC80" s="4"/>
      <c r="TYD80" s="4"/>
      <c r="TYE80" s="4"/>
      <c r="TYF80" s="4"/>
      <c r="TYG80" s="4"/>
      <c r="TYH80" s="4"/>
      <c r="TYI80" s="4"/>
      <c r="TYJ80" s="4"/>
      <c r="TYK80" s="4"/>
      <c r="TYL80" s="4"/>
      <c r="TYM80" s="4"/>
      <c r="TYN80" s="4"/>
      <c r="TYO80" s="4"/>
      <c r="TYP80" s="4"/>
      <c r="TYQ80" s="4"/>
      <c r="TYR80" s="4"/>
      <c r="TYS80" s="4"/>
      <c r="TYT80" s="4"/>
      <c r="TYU80" s="4"/>
      <c r="TYV80" s="4"/>
      <c r="TYW80" s="4"/>
      <c r="TYX80" s="4"/>
      <c r="TYY80" s="4"/>
      <c r="TYZ80" s="4"/>
      <c r="TZA80" s="4"/>
      <c r="TZB80" s="4"/>
      <c r="TZC80" s="4"/>
      <c r="TZD80" s="4"/>
      <c r="TZE80" s="4"/>
      <c r="TZF80" s="4"/>
      <c r="TZG80" s="4"/>
      <c r="TZH80" s="4"/>
      <c r="TZI80" s="4"/>
      <c r="TZJ80" s="4"/>
      <c r="TZK80" s="4"/>
      <c r="TZL80" s="4"/>
      <c r="TZM80" s="4"/>
      <c r="TZN80" s="4"/>
      <c r="TZO80" s="4"/>
      <c r="TZP80" s="4"/>
      <c r="TZQ80" s="4"/>
      <c r="TZR80" s="4"/>
      <c r="TZS80" s="4"/>
      <c r="TZT80" s="4"/>
      <c r="TZU80" s="4"/>
      <c r="TZV80" s="4"/>
      <c r="TZW80" s="4"/>
      <c r="TZX80" s="4"/>
      <c r="TZY80" s="4"/>
      <c r="TZZ80" s="4"/>
      <c r="UAA80" s="4"/>
      <c r="UAB80" s="4"/>
      <c r="UAC80" s="4"/>
      <c r="UAD80" s="4"/>
      <c r="UAE80" s="4"/>
      <c r="UAF80" s="4"/>
      <c r="UAG80" s="4"/>
      <c r="UAH80" s="4"/>
      <c r="UAI80" s="4"/>
      <c r="UAJ80" s="4"/>
      <c r="UAK80" s="4"/>
      <c r="UAL80" s="4"/>
      <c r="UAM80" s="4"/>
      <c r="UAN80" s="4"/>
      <c r="UAO80" s="4"/>
      <c r="UAP80" s="4"/>
      <c r="UAQ80" s="4"/>
      <c r="UAR80" s="4"/>
      <c r="UAS80" s="4"/>
      <c r="UAT80" s="4"/>
      <c r="UAU80" s="4"/>
      <c r="UAV80" s="4"/>
      <c r="UAW80" s="4"/>
      <c r="UAX80" s="4"/>
      <c r="UAY80" s="4"/>
      <c r="UAZ80" s="4"/>
      <c r="UBA80" s="4"/>
      <c r="UBB80" s="4"/>
      <c r="UBC80" s="4"/>
      <c r="UBD80" s="4"/>
      <c r="UBE80" s="4"/>
      <c r="UBF80" s="4"/>
      <c r="UBG80" s="4"/>
      <c r="UBH80" s="4"/>
      <c r="UBI80" s="4"/>
      <c r="UBJ80" s="4"/>
      <c r="UBK80" s="4"/>
      <c r="UBL80" s="4"/>
      <c r="UBM80" s="4"/>
      <c r="UBN80" s="4"/>
      <c r="UBO80" s="4"/>
      <c r="UBP80" s="4"/>
      <c r="UBQ80" s="4"/>
      <c r="UBR80" s="4"/>
      <c r="UBS80" s="4"/>
      <c r="UBT80" s="4"/>
      <c r="UBU80" s="4"/>
      <c r="UBV80" s="4"/>
      <c r="UBW80" s="4"/>
      <c r="UBX80" s="4"/>
      <c r="UBY80" s="4"/>
      <c r="UBZ80" s="4"/>
      <c r="UCA80" s="4"/>
      <c r="UCB80" s="4"/>
      <c r="UCC80" s="4"/>
      <c r="UCD80" s="4"/>
      <c r="UCE80" s="4"/>
      <c r="UCF80" s="4"/>
      <c r="UCG80" s="4"/>
      <c r="UCH80" s="4"/>
      <c r="UCI80" s="4"/>
      <c r="UCJ80" s="4"/>
      <c r="UCK80" s="4"/>
      <c r="UCL80" s="4"/>
      <c r="UCM80" s="4"/>
      <c r="UCN80" s="4"/>
      <c r="UCO80" s="4"/>
      <c r="UCP80" s="4"/>
      <c r="UCQ80" s="4"/>
      <c r="UCR80" s="4"/>
      <c r="UCS80" s="4"/>
      <c r="UCT80" s="4"/>
      <c r="UCU80" s="4"/>
      <c r="UCV80" s="4"/>
      <c r="UCW80" s="4"/>
      <c r="UCX80" s="4"/>
      <c r="UCY80" s="4"/>
      <c r="UCZ80" s="4"/>
      <c r="UDA80" s="4"/>
      <c r="UDB80" s="4"/>
      <c r="UDC80" s="4"/>
      <c r="UDD80" s="4"/>
      <c r="UDE80" s="4"/>
      <c r="UDF80" s="4"/>
      <c r="UDG80" s="4"/>
      <c r="UDH80" s="4"/>
      <c r="UDI80" s="4"/>
      <c r="UDJ80" s="4"/>
      <c r="UDK80" s="4"/>
      <c r="UDL80" s="4"/>
      <c r="UDM80" s="4"/>
      <c r="UDN80" s="4"/>
      <c r="UDO80" s="4"/>
      <c r="UDP80" s="4"/>
      <c r="UDQ80" s="4"/>
      <c r="UDR80" s="4"/>
      <c r="UDS80" s="4"/>
      <c r="UDT80" s="4"/>
      <c r="UDU80" s="4"/>
      <c r="UDV80" s="4"/>
      <c r="UDW80" s="4"/>
      <c r="UDX80" s="4"/>
      <c r="UDY80" s="4"/>
      <c r="UDZ80" s="4"/>
      <c r="UEA80" s="4"/>
      <c r="UEB80" s="4"/>
      <c r="UEC80" s="4"/>
      <c r="UED80" s="4"/>
      <c r="UEE80" s="4"/>
      <c r="UEF80" s="4"/>
      <c r="UEG80" s="4"/>
      <c r="UEH80" s="4"/>
      <c r="UEI80" s="4"/>
      <c r="UEJ80" s="4"/>
      <c r="UEK80" s="4"/>
      <c r="UEL80" s="4"/>
      <c r="UEM80" s="4"/>
      <c r="UEN80" s="4"/>
      <c r="UEO80" s="4"/>
      <c r="UEP80" s="4"/>
      <c r="UEQ80" s="4"/>
      <c r="UER80" s="4"/>
      <c r="UES80" s="4"/>
      <c r="UET80" s="4"/>
      <c r="UEU80" s="4"/>
      <c r="UEV80" s="4"/>
      <c r="UEW80" s="4"/>
      <c r="UEX80" s="4"/>
      <c r="UEY80" s="4"/>
      <c r="UEZ80" s="4"/>
      <c r="UFA80" s="4"/>
      <c r="UFB80" s="4"/>
      <c r="UFC80" s="4"/>
      <c r="UFD80" s="4"/>
      <c r="UFE80" s="4"/>
      <c r="UFF80" s="4"/>
      <c r="UFG80" s="4"/>
      <c r="UFH80" s="4"/>
      <c r="UFI80" s="4"/>
      <c r="UFJ80" s="4"/>
      <c r="UFK80" s="4"/>
      <c r="UFL80" s="4"/>
      <c r="UFM80" s="4"/>
      <c r="UFN80" s="4"/>
      <c r="UFO80" s="4"/>
      <c r="UFP80" s="4"/>
      <c r="UFQ80" s="4"/>
      <c r="UFR80" s="4"/>
      <c r="UFS80" s="4"/>
      <c r="UFT80" s="4"/>
      <c r="UFU80" s="4"/>
      <c r="UFV80" s="4"/>
      <c r="UFW80" s="4"/>
      <c r="UFX80" s="4"/>
      <c r="UFY80" s="4"/>
      <c r="UFZ80" s="4"/>
      <c r="UGA80" s="4"/>
      <c r="UGB80" s="4"/>
      <c r="UGC80" s="4"/>
      <c r="UGD80" s="4"/>
      <c r="UGE80" s="4"/>
      <c r="UGF80" s="4"/>
      <c r="UGG80" s="4"/>
      <c r="UGH80" s="4"/>
      <c r="UGI80" s="4"/>
      <c r="UGJ80" s="4"/>
      <c r="UGK80" s="4"/>
      <c r="UGL80" s="4"/>
      <c r="UGM80" s="4"/>
      <c r="UGN80" s="4"/>
      <c r="UGO80" s="4"/>
      <c r="UGP80" s="4"/>
      <c r="UGQ80" s="4"/>
      <c r="UGR80" s="4"/>
      <c r="UGS80" s="4"/>
      <c r="UGT80" s="4"/>
      <c r="UGU80" s="4"/>
      <c r="UGV80" s="4"/>
      <c r="UGW80" s="4"/>
      <c r="UGX80" s="4"/>
      <c r="UGY80" s="4"/>
      <c r="UGZ80" s="4"/>
      <c r="UHA80" s="4"/>
      <c r="UHB80" s="4"/>
      <c r="UHC80" s="4"/>
      <c r="UHD80" s="4"/>
      <c r="UHE80" s="4"/>
      <c r="UHF80" s="4"/>
      <c r="UHG80" s="4"/>
      <c r="UHH80" s="4"/>
      <c r="UHI80" s="4"/>
      <c r="UHJ80" s="4"/>
      <c r="UHK80" s="4"/>
      <c r="UHL80" s="4"/>
      <c r="UHM80" s="4"/>
      <c r="UHN80" s="4"/>
      <c r="UHO80" s="4"/>
      <c r="UHP80" s="4"/>
      <c r="UHQ80" s="4"/>
      <c r="UHR80" s="4"/>
      <c r="UHS80" s="4"/>
      <c r="UHT80" s="4"/>
      <c r="UHU80" s="4"/>
      <c r="UHV80" s="4"/>
      <c r="UHW80" s="4"/>
      <c r="UHX80" s="4"/>
      <c r="UHY80" s="4"/>
      <c r="UHZ80" s="4"/>
      <c r="UIA80" s="4"/>
      <c r="UIB80" s="4"/>
      <c r="UIC80" s="4"/>
      <c r="UID80" s="4"/>
      <c r="UIE80" s="4"/>
      <c r="UIF80" s="4"/>
      <c r="UIG80" s="4"/>
      <c r="UIH80" s="4"/>
      <c r="UII80" s="4"/>
      <c r="UIJ80" s="4"/>
      <c r="UIK80" s="4"/>
      <c r="UIL80" s="4"/>
      <c r="UIM80" s="4"/>
      <c r="UIN80" s="4"/>
      <c r="UIO80" s="4"/>
      <c r="UIP80" s="4"/>
      <c r="UIQ80" s="4"/>
      <c r="UIR80" s="4"/>
      <c r="UIS80" s="4"/>
      <c r="UIT80" s="4"/>
      <c r="UIU80" s="4"/>
      <c r="UIV80" s="4"/>
      <c r="UIW80" s="4"/>
      <c r="UIX80" s="4"/>
      <c r="UIY80" s="4"/>
      <c r="UIZ80" s="4"/>
      <c r="UJA80" s="4"/>
      <c r="UJB80" s="4"/>
      <c r="UJC80" s="4"/>
      <c r="UJD80" s="4"/>
      <c r="UJE80" s="4"/>
      <c r="UJF80" s="4"/>
      <c r="UJG80" s="4"/>
      <c r="UJH80" s="4"/>
      <c r="UJI80" s="4"/>
      <c r="UJJ80" s="4"/>
      <c r="UJK80" s="4"/>
      <c r="UJL80" s="4"/>
      <c r="UJM80" s="4"/>
      <c r="UJN80" s="4"/>
      <c r="UJO80" s="4"/>
      <c r="UJP80" s="4"/>
      <c r="UJQ80" s="4"/>
      <c r="UJR80" s="4"/>
      <c r="UJS80" s="4"/>
      <c r="UJT80" s="4"/>
      <c r="UJU80" s="4"/>
      <c r="UJV80" s="4"/>
      <c r="UJW80" s="4"/>
      <c r="UJX80" s="4"/>
      <c r="UJY80" s="4"/>
      <c r="UJZ80" s="4"/>
      <c r="UKA80" s="4"/>
      <c r="UKB80" s="4"/>
      <c r="UKC80" s="4"/>
      <c r="UKD80" s="4"/>
      <c r="UKE80" s="4"/>
      <c r="UKF80" s="4"/>
      <c r="UKG80" s="4"/>
      <c r="UKH80" s="4"/>
      <c r="UKI80" s="4"/>
      <c r="UKJ80" s="4"/>
      <c r="UKK80" s="4"/>
      <c r="UKL80" s="4"/>
      <c r="UKM80" s="4"/>
      <c r="UKN80" s="4"/>
      <c r="UKO80" s="4"/>
      <c r="UKP80" s="4"/>
      <c r="UKQ80" s="4"/>
      <c r="UKR80" s="4"/>
      <c r="UKS80" s="4"/>
      <c r="UKT80" s="4"/>
      <c r="UKU80" s="4"/>
      <c r="UKV80" s="4"/>
      <c r="UKW80" s="4"/>
      <c r="UKX80" s="4"/>
      <c r="UKY80" s="4"/>
      <c r="UKZ80" s="4"/>
      <c r="ULA80" s="4"/>
      <c r="ULB80" s="4"/>
      <c r="ULC80" s="4"/>
      <c r="ULD80" s="4"/>
      <c r="ULE80" s="4"/>
      <c r="ULF80" s="4"/>
      <c r="ULG80" s="4"/>
      <c r="ULH80" s="4"/>
      <c r="ULI80" s="4"/>
      <c r="ULJ80" s="4"/>
      <c r="ULK80" s="4"/>
      <c r="ULL80" s="4"/>
      <c r="ULM80" s="4"/>
      <c r="ULN80" s="4"/>
      <c r="ULO80" s="4"/>
      <c r="ULP80" s="4"/>
      <c r="ULQ80" s="4"/>
      <c r="ULR80" s="4"/>
      <c r="ULS80" s="4"/>
      <c r="ULT80" s="4"/>
      <c r="ULU80" s="4"/>
      <c r="ULV80" s="4"/>
      <c r="ULW80" s="4"/>
      <c r="ULX80" s="4"/>
      <c r="ULY80" s="4"/>
      <c r="ULZ80" s="4"/>
      <c r="UMA80" s="4"/>
      <c r="UMB80" s="4"/>
      <c r="UMC80" s="4"/>
      <c r="UMD80" s="4"/>
      <c r="UME80" s="4"/>
      <c r="UMF80" s="4"/>
      <c r="UMG80" s="4"/>
      <c r="UMH80" s="4"/>
      <c r="UMI80" s="4"/>
      <c r="UMJ80" s="4"/>
      <c r="UMK80" s="4"/>
      <c r="UML80" s="4"/>
      <c r="UMM80" s="4"/>
      <c r="UMN80" s="4"/>
      <c r="UMO80" s="4"/>
      <c r="UMP80" s="4"/>
      <c r="UMQ80" s="4"/>
      <c r="UMR80" s="4"/>
      <c r="UMS80" s="4"/>
      <c r="UMT80" s="4"/>
      <c r="UMU80" s="4"/>
      <c r="UMV80" s="4"/>
      <c r="UMW80" s="4"/>
      <c r="UMX80" s="4"/>
      <c r="UMY80" s="4"/>
      <c r="UMZ80" s="4"/>
      <c r="UNA80" s="4"/>
      <c r="UNB80" s="4"/>
      <c r="UNC80" s="4"/>
      <c r="UND80" s="4"/>
      <c r="UNE80" s="4"/>
      <c r="UNF80" s="4"/>
      <c r="UNG80" s="4"/>
      <c r="UNH80" s="4"/>
      <c r="UNI80" s="4"/>
      <c r="UNJ80" s="4"/>
      <c r="UNK80" s="4"/>
      <c r="UNL80" s="4"/>
      <c r="UNM80" s="4"/>
      <c r="UNN80" s="4"/>
      <c r="UNO80" s="4"/>
      <c r="UNP80" s="4"/>
      <c r="UNQ80" s="4"/>
      <c r="UNR80" s="4"/>
      <c r="UNS80" s="4"/>
      <c r="UNT80" s="4"/>
      <c r="UNU80" s="4"/>
      <c r="UNV80" s="4"/>
      <c r="UNW80" s="4"/>
      <c r="UNX80" s="4"/>
      <c r="UNY80" s="4"/>
      <c r="UNZ80" s="4"/>
      <c r="UOA80" s="4"/>
      <c r="UOB80" s="4"/>
      <c r="UOC80" s="4"/>
      <c r="UOD80" s="4"/>
      <c r="UOE80" s="4"/>
      <c r="UOF80" s="4"/>
      <c r="UOG80" s="4"/>
      <c r="UOH80" s="4"/>
      <c r="UOI80" s="4"/>
      <c r="UOJ80" s="4"/>
      <c r="UOK80" s="4"/>
      <c r="UOL80" s="4"/>
      <c r="UOM80" s="4"/>
      <c r="UON80" s="4"/>
      <c r="UOO80" s="4"/>
      <c r="UOP80" s="4"/>
      <c r="UOQ80" s="4"/>
      <c r="UOR80" s="4"/>
      <c r="UOS80" s="4"/>
      <c r="UOT80" s="4"/>
      <c r="UOU80" s="4"/>
      <c r="UOV80" s="4"/>
      <c r="UOW80" s="4"/>
      <c r="UOX80" s="4"/>
      <c r="UOY80" s="4"/>
      <c r="UOZ80" s="4"/>
      <c r="UPA80" s="4"/>
      <c r="UPB80" s="4"/>
      <c r="UPC80" s="4"/>
      <c r="UPD80" s="4"/>
      <c r="UPE80" s="4"/>
      <c r="UPF80" s="4"/>
      <c r="UPG80" s="4"/>
      <c r="UPH80" s="4"/>
      <c r="UPI80" s="4"/>
      <c r="UPJ80" s="4"/>
      <c r="UPK80" s="4"/>
      <c r="UPL80" s="4"/>
      <c r="UPM80" s="4"/>
      <c r="UPN80" s="4"/>
      <c r="UPO80" s="4"/>
      <c r="UPP80" s="4"/>
      <c r="UPQ80" s="4"/>
      <c r="UPR80" s="4"/>
      <c r="UPS80" s="4"/>
      <c r="UPT80" s="4"/>
      <c r="UPU80" s="4"/>
      <c r="UPV80" s="4"/>
      <c r="UPW80" s="4"/>
      <c r="UPX80" s="4"/>
      <c r="UPY80" s="4"/>
      <c r="UPZ80" s="4"/>
      <c r="UQA80" s="4"/>
      <c r="UQB80" s="4"/>
      <c r="UQC80" s="4"/>
      <c r="UQD80" s="4"/>
      <c r="UQE80" s="4"/>
      <c r="UQF80" s="4"/>
      <c r="UQG80" s="4"/>
      <c r="UQH80" s="4"/>
      <c r="UQI80" s="4"/>
      <c r="UQJ80" s="4"/>
      <c r="UQK80" s="4"/>
      <c r="UQL80" s="4"/>
      <c r="UQM80" s="4"/>
      <c r="UQN80" s="4"/>
      <c r="UQO80" s="4"/>
      <c r="UQP80" s="4"/>
      <c r="UQQ80" s="4"/>
      <c r="UQR80" s="4"/>
      <c r="UQS80" s="4"/>
      <c r="UQT80" s="4"/>
      <c r="UQU80" s="4"/>
      <c r="UQV80" s="4"/>
      <c r="UQW80" s="4"/>
      <c r="UQX80" s="4"/>
      <c r="UQY80" s="4"/>
      <c r="UQZ80" s="4"/>
      <c r="URA80" s="4"/>
      <c r="URB80" s="4"/>
      <c r="URC80" s="4"/>
      <c r="URD80" s="4"/>
      <c r="URE80" s="4"/>
      <c r="URF80" s="4"/>
      <c r="URG80" s="4"/>
      <c r="URH80" s="4"/>
      <c r="URI80" s="4"/>
      <c r="URJ80" s="4"/>
      <c r="URK80" s="4"/>
      <c r="URL80" s="4"/>
      <c r="URM80" s="4"/>
      <c r="URN80" s="4"/>
      <c r="URO80" s="4"/>
      <c r="URP80" s="4"/>
      <c r="URQ80" s="4"/>
      <c r="URR80" s="4"/>
      <c r="URS80" s="4"/>
      <c r="URT80" s="4"/>
      <c r="URU80" s="4"/>
      <c r="URV80" s="4"/>
      <c r="URW80" s="4"/>
      <c r="URX80" s="4"/>
      <c r="URY80" s="4"/>
      <c r="URZ80" s="4"/>
      <c r="USA80" s="4"/>
      <c r="USB80" s="4"/>
      <c r="USC80" s="4"/>
      <c r="USD80" s="4"/>
      <c r="USE80" s="4"/>
      <c r="USF80" s="4"/>
      <c r="USG80" s="4"/>
      <c r="USH80" s="4"/>
      <c r="USI80" s="4"/>
      <c r="USJ80" s="4"/>
      <c r="USK80" s="4"/>
      <c r="USL80" s="4"/>
      <c r="USM80" s="4"/>
      <c r="USN80" s="4"/>
      <c r="USO80" s="4"/>
      <c r="USP80" s="4"/>
      <c r="USQ80" s="4"/>
      <c r="USR80" s="4"/>
      <c r="USS80" s="4"/>
      <c r="UST80" s="4"/>
      <c r="USU80" s="4"/>
      <c r="USV80" s="4"/>
      <c r="USW80" s="4"/>
      <c r="USX80" s="4"/>
      <c r="USY80" s="4"/>
      <c r="USZ80" s="4"/>
      <c r="UTA80" s="4"/>
      <c r="UTB80" s="4"/>
      <c r="UTC80" s="4"/>
      <c r="UTD80" s="4"/>
      <c r="UTE80" s="4"/>
      <c r="UTF80" s="4"/>
      <c r="UTG80" s="4"/>
      <c r="UTH80" s="4"/>
      <c r="UTI80" s="4"/>
      <c r="UTJ80" s="4"/>
      <c r="UTK80" s="4"/>
      <c r="UTL80" s="4"/>
      <c r="UTM80" s="4"/>
      <c r="UTN80" s="4"/>
      <c r="UTO80" s="4"/>
      <c r="UTP80" s="4"/>
      <c r="UTQ80" s="4"/>
      <c r="UTR80" s="4"/>
      <c r="UTS80" s="4"/>
      <c r="UTT80" s="4"/>
      <c r="UTU80" s="4"/>
      <c r="UTV80" s="4"/>
      <c r="UTW80" s="4"/>
      <c r="UTX80" s="4"/>
      <c r="UTY80" s="4"/>
      <c r="UTZ80" s="4"/>
      <c r="UUA80" s="4"/>
      <c r="UUB80" s="4"/>
      <c r="UUC80" s="4"/>
      <c r="UUD80" s="4"/>
      <c r="UUE80" s="4"/>
      <c r="UUF80" s="4"/>
      <c r="UUG80" s="4"/>
      <c r="UUH80" s="4"/>
      <c r="UUI80" s="4"/>
      <c r="UUJ80" s="4"/>
      <c r="UUK80" s="4"/>
      <c r="UUL80" s="4"/>
      <c r="UUM80" s="4"/>
      <c r="UUN80" s="4"/>
      <c r="UUO80" s="4"/>
      <c r="UUP80" s="4"/>
      <c r="UUQ80" s="4"/>
      <c r="UUR80" s="4"/>
      <c r="UUS80" s="4"/>
      <c r="UUT80" s="4"/>
      <c r="UUU80" s="4"/>
      <c r="UUV80" s="4"/>
      <c r="UUW80" s="4"/>
      <c r="UUX80" s="4"/>
      <c r="UUY80" s="4"/>
      <c r="UUZ80" s="4"/>
      <c r="UVA80" s="4"/>
      <c r="UVB80" s="4"/>
      <c r="UVC80" s="4"/>
      <c r="UVD80" s="4"/>
      <c r="UVE80" s="4"/>
      <c r="UVF80" s="4"/>
      <c r="UVG80" s="4"/>
      <c r="UVH80" s="4"/>
      <c r="UVI80" s="4"/>
      <c r="UVJ80" s="4"/>
      <c r="UVK80" s="4"/>
      <c r="UVL80" s="4"/>
      <c r="UVM80" s="4"/>
      <c r="UVN80" s="4"/>
      <c r="UVO80" s="4"/>
      <c r="UVP80" s="4"/>
      <c r="UVQ80" s="4"/>
      <c r="UVR80" s="4"/>
      <c r="UVS80" s="4"/>
      <c r="UVT80" s="4"/>
      <c r="UVU80" s="4"/>
      <c r="UVV80" s="4"/>
      <c r="UVW80" s="4"/>
      <c r="UVX80" s="4"/>
      <c r="UVY80" s="4"/>
      <c r="UVZ80" s="4"/>
      <c r="UWA80" s="4"/>
      <c r="UWB80" s="4"/>
      <c r="UWC80" s="4"/>
      <c r="UWD80" s="4"/>
      <c r="UWE80" s="4"/>
      <c r="UWF80" s="4"/>
      <c r="UWG80" s="4"/>
      <c r="UWH80" s="4"/>
      <c r="UWI80" s="4"/>
      <c r="UWJ80" s="4"/>
      <c r="UWK80" s="4"/>
      <c r="UWL80" s="4"/>
      <c r="UWM80" s="4"/>
      <c r="UWN80" s="4"/>
      <c r="UWO80" s="4"/>
      <c r="UWP80" s="4"/>
      <c r="UWQ80" s="4"/>
      <c r="UWR80" s="4"/>
      <c r="UWS80" s="4"/>
      <c r="UWT80" s="4"/>
      <c r="UWU80" s="4"/>
      <c r="UWV80" s="4"/>
      <c r="UWW80" s="4"/>
      <c r="UWX80" s="4"/>
      <c r="UWY80" s="4"/>
      <c r="UWZ80" s="4"/>
      <c r="UXA80" s="4"/>
      <c r="UXB80" s="4"/>
      <c r="UXC80" s="4"/>
      <c r="UXD80" s="4"/>
      <c r="UXE80" s="4"/>
      <c r="UXF80" s="4"/>
      <c r="UXG80" s="4"/>
      <c r="UXH80" s="4"/>
      <c r="UXI80" s="4"/>
      <c r="UXJ80" s="4"/>
      <c r="UXK80" s="4"/>
      <c r="UXL80" s="4"/>
      <c r="UXM80" s="4"/>
      <c r="UXN80" s="4"/>
      <c r="UXO80" s="4"/>
      <c r="UXP80" s="4"/>
      <c r="UXQ80" s="4"/>
      <c r="UXR80" s="4"/>
      <c r="UXS80" s="4"/>
      <c r="UXT80" s="4"/>
      <c r="UXU80" s="4"/>
      <c r="UXV80" s="4"/>
      <c r="UXW80" s="4"/>
      <c r="UXX80" s="4"/>
      <c r="UXY80" s="4"/>
      <c r="UXZ80" s="4"/>
      <c r="UYA80" s="4"/>
      <c r="UYB80" s="4"/>
      <c r="UYC80" s="4"/>
      <c r="UYD80" s="4"/>
      <c r="UYE80" s="4"/>
      <c r="UYF80" s="4"/>
      <c r="UYG80" s="4"/>
      <c r="UYH80" s="4"/>
      <c r="UYI80" s="4"/>
      <c r="UYJ80" s="4"/>
      <c r="UYK80" s="4"/>
      <c r="UYL80" s="4"/>
      <c r="UYM80" s="4"/>
      <c r="UYN80" s="4"/>
      <c r="UYO80" s="4"/>
      <c r="UYP80" s="4"/>
      <c r="UYQ80" s="4"/>
      <c r="UYR80" s="4"/>
      <c r="UYS80" s="4"/>
      <c r="UYT80" s="4"/>
      <c r="UYU80" s="4"/>
      <c r="UYV80" s="4"/>
      <c r="UYW80" s="4"/>
      <c r="UYX80" s="4"/>
      <c r="UYY80" s="4"/>
      <c r="UYZ80" s="4"/>
      <c r="UZA80" s="4"/>
      <c r="UZB80" s="4"/>
      <c r="UZC80" s="4"/>
      <c r="UZD80" s="4"/>
      <c r="UZE80" s="4"/>
      <c r="UZF80" s="4"/>
      <c r="UZG80" s="4"/>
      <c r="UZH80" s="4"/>
      <c r="UZI80" s="4"/>
      <c r="UZJ80" s="4"/>
      <c r="UZK80" s="4"/>
      <c r="UZL80" s="4"/>
      <c r="UZM80" s="4"/>
      <c r="UZN80" s="4"/>
      <c r="UZO80" s="4"/>
      <c r="UZP80" s="4"/>
      <c r="UZQ80" s="4"/>
      <c r="UZR80" s="4"/>
      <c r="UZS80" s="4"/>
      <c r="UZT80" s="4"/>
      <c r="UZU80" s="4"/>
      <c r="UZV80" s="4"/>
      <c r="UZW80" s="4"/>
      <c r="UZX80" s="4"/>
      <c r="UZY80" s="4"/>
      <c r="UZZ80" s="4"/>
      <c r="VAA80" s="4"/>
      <c r="VAB80" s="4"/>
      <c r="VAC80" s="4"/>
      <c r="VAD80" s="4"/>
      <c r="VAE80" s="4"/>
      <c r="VAF80" s="4"/>
      <c r="VAG80" s="4"/>
      <c r="VAH80" s="4"/>
      <c r="VAI80" s="4"/>
      <c r="VAJ80" s="4"/>
      <c r="VAK80" s="4"/>
      <c r="VAL80" s="4"/>
      <c r="VAM80" s="4"/>
      <c r="VAN80" s="4"/>
      <c r="VAO80" s="4"/>
      <c r="VAP80" s="4"/>
      <c r="VAQ80" s="4"/>
      <c r="VAR80" s="4"/>
      <c r="VAS80" s="4"/>
      <c r="VAT80" s="4"/>
      <c r="VAU80" s="4"/>
      <c r="VAV80" s="4"/>
      <c r="VAW80" s="4"/>
      <c r="VAX80" s="4"/>
      <c r="VAY80" s="4"/>
      <c r="VAZ80" s="4"/>
      <c r="VBA80" s="4"/>
      <c r="VBB80" s="4"/>
      <c r="VBC80" s="4"/>
      <c r="VBD80" s="4"/>
      <c r="VBE80" s="4"/>
      <c r="VBF80" s="4"/>
      <c r="VBG80" s="4"/>
      <c r="VBH80" s="4"/>
      <c r="VBI80" s="4"/>
      <c r="VBJ80" s="4"/>
      <c r="VBK80" s="4"/>
      <c r="VBL80" s="4"/>
      <c r="VBM80" s="4"/>
      <c r="VBN80" s="4"/>
      <c r="VBO80" s="4"/>
      <c r="VBP80" s="4"/>
      <c r="VBQ80" s="4"/>
      <c r="VBR80" s="4"/>
      <c r="VBS80" s="4"/>
      <c r="VBT80" s="4"/>
      <c r="VBU80" s="4"/>
      <c r="VBV80" s="4"/>
      <c r="VBW80" s="4"/>
      <c r="VBX80" s="4"/>
      <c r="VBY80" s="4"/>
      <c r="VBZ80" s="4"/>
      <c r="VCA80" s="4"/>
      <c r="VCB80" s="4"/>
      <c r="VCC80" s="4"/>
      <c r="VCD80" s="4"/>
      <c r="VCE80" s="4"/>
      <c r="VCF80" s="4"/>
      <c r="VCG80" s="4"/>
      <c r="VCH80" s="4"/>
      <c r="VCI80" s="4"/>
      <c r="VCJ80" s="4"/>
      <c r="VCK80" s="4"/>
      <c r="VCL80" s="4"/>
      <c r="VCM80" s="4"/>
      <c r="VCN80" s="4"/>
      <c r="VCO80" s="4"/>
      <c r="VCP80" s="4"/>
      <c r="VCQ80" s="4"/>
      <c r="VCR80" s="4"/>
      <c r="VCS80" s="4"/>
      <c r="VCT80" s="4"/>
      <c r="VCU80" s="4"/>
      <c r="VCV80" s="4"/>
      <c r="VCW80" s="4"/>
      <c r="VCX80" s="4"/>
      <c r="VCY80" s="4"/>
      <c r="VCZ80" s="4"/>
      <c r="VDA80" s="4"/>
      <c r="VDB80" s="4"/>
      <c r="VDC80" s="4"/>
      <c r="VDD80" s="4"/>
      <c r="VDE80" s="4"/>
      <c r="VDF80" s="4"/>
      <c r="VDG80" s="4"/>
      <c r="VDH80" s="4"/>
      <c r="VDI80" s="4"/>
      <c r="VDJ80" s="4"/>
      <c r="VDK80" s="4"/>
      <c r="VDL80" s="4"/>
      <c r="VDM80" s="4"/>
      <c r="VDN80" s="4"/>
      <c r="VDO80" s="4"/>
      <c r="VDP80" s="4"/>
      <c r="VDQ80" s="4"/>
      <c r="VDR80" s="4"/>
      <c r="VDS80" s="4"/>
      <c r="VDT80" s="4"/>
      <c r="VDU80" s="4"/>
      <c r="VDV80" s="4"/>
      <c r="VDW80" s="4"/>
      <c r="VDX80" s="4"/>
      <c r="VDY80" s="4"/>
      <c r="VDZ80" s="4"/>
      <c r="VEA80" s="4"/>
      <c r="VEB80" s="4"/>
      <c r="VEC80" s="4"/>
      <c r="VED80" s="4"/>
      <c r="VEE80" s="4"/>
      <c r="VEF80" s="4"/>
      <c r="VEG80" s="4"/>
      <c r="VEH80" s="4"/>
      <c r="VEI80" s="4"/>
      <c r="VEJ80" s="4"/>
      <c r="VEK80" s="4"/>
      <c r="VEL80" s="4"/>
      <c r="VEM80" s="4"/>
      <c r="VEN80" s="4"/>
      <c r="VEO80" s="4"/>
      <c r="VEP80" s="4"/>
      <c r="VEQ80" s="4"/>
      <c r="VER80" s="4"/>
      <c r="VES80" s="4"/>
      <c r="VET80" s="4"/>
      <c r="VEU80" s="4"/>
      <c r="VEV80" s="4"/>
      <c r="VEW80" s="4"/>
      <c r="VEX80" s="4"/>
      <c r="VEY80" s="4"/>
      <c r="VEZ80" s="4"/>
      <c r="VFA80" s="4"/>
      <c r="VFB80" s="4"/>
      <c r="VFC80" s="4"/>
      <c r="VFD80" s="4"/>
      <c r="VFE80" s="4"/>
      <c r="VFF80" s="4"/>
      <c r="VFG80" s="4"/>
      <c r="VFH80" s="4"/>
      <c r="VFI80" s="4"/>
      <c r="VFJ80" s="4"/>
      <c r="VFK80" s="4"/>
      <c r="VFL80" s="4"/>
      <c r="VFM80" s="4"/>
      <c r="VFN80" s="4"/>
      <c r="VFO80" s="4"/>
      <c r="VFP80" s="4"/>
      <c r="VFQ80" s="4"/>
      <c r="VFR80" s="4"/>
      <c r="VFS80" s="4"/>
      <c r="VFT80" s="4"/>
      <c r="VFU80" s="4"/>
      <c r="VFV80" s="4"/>
      <c r="VFW80" s="4"/>
      <c r="VFX80" s="4"/>
      <c r="VFY80" s="4"/>
      <c r="VFZ80" s="4"/>
      <c r="VGA80" s="4"/>
      <c r="VGB80" s="4"/>
      <c r="VGC80" s="4"/>
      <c r="VGD80" s="4"/>
      <c r="VGE80" s="4"/>
      <c r="VGF80" s="4"/>
      <c r="VGG80" s="4"/>
      <c r="VGH80" s="4"/>
      <c r="VGI80" s="4"/>
      <c r="VGJ80" s="4"/>
      <c r="VGK80" s="4"/>
      <c r="VGL80" s="4"/>
      <c r="VGM80" s="4"/>
      <c r="VGN80" s="4"/>
      <c r="VGO80" s="4"/>
      <c r="VGP80" s="4"/>
      <c r="VGQ80" s="4"/>
      <c r="VGR80" s="4"/>
      <c r="VGS80" s="4"/>
      <c r="VGT80" s="4"/>
      <c r="VGU80" s="4"/>
      <c r="VGV80" s="4"/>
      <c r="VGW80" s="4"/>
      <c r="VGX80" s="4"/>
      <c r="VGY80" s="4"/>
      <c r="VGZ80" s="4"/>
      <c r="VHA80" s="4"/>
      <c r="VHB80" s="4"/>
      <c r="VHC80" s="4"/>
      <c r="VHD80" s="4"/>
      <c r="VHE80" s="4"/>
      <c r="VHF80" s="4"/>
      <c r="VHG80" s="4"/>
      <c r="VHH80" s="4"/>
      <c r="VHI80" s="4"/>
      <c r="VHJ80" s="4"/>
      <c r="VHK80" s="4"/>
      <c r="VHL80" s="4"/>
      <c r="VHM80" s="4"/>
      <c r="VHN80" s="4"/>
      <c r="VHO80" s="4"/>
      <c r="VHP80" s="4"/>
      <c r="VHQ80" s="4"/>
      <c r="VHR80" s="4"/>
      <c r="VHS80" s="4"/>
      <c r="VHT80" s="4"/>
      <c r="VHU80" s="4"/>
      <c r="VHV80" s="4"/>
      <c r="VHW80" s="4"/>
      <c r="VHX80" s="4"/>
      <c r="VHY80" s="4"/>
      <c r="VHZ80" s="4"/>
      <c r="VIA80" s="4"/>
      <c r="VIB80" s="4"/>
      <c r="VIC80" s="4"/>
      <c r="VID80" s="4"/>
      <c r="VIE80" s="4"/>
      <c r="VIF80" s="4"/>
      <c r="VIG80" s="4"/>
      <c r="VIH80" s="4"/>
      <c r="VII80" s="4"/>
      <c r="VIJ80" s="4"/>
      <c r="VIK80" s="4"/>
      <c r="VIL80" s="4"/>
      <c r="VIM80" s="4"/>
      <c r="VIN80" s="4"/>
      <c r="VIO80" s="4"/>
      <c r="VIP80" s="4"/>
      <c r="VIQ80" s="4"/>
      <c r="VIR80" s="4"/>
      <c r="VIS80" s="4"/>
      <c r="VIT80" s="4"/>
      <c r="VIU80" s="4"/>
      <c r="VIV80" s="4"/>
      <c r="VIW80" s="4"/>
      <c r="VIX80" s="4"/>
      <c r="VIY80" s="4"/>
      <c r="VIZ80" s="4"/>
      <c r="VJA80" s="4"/>
      <c r="VJB80" s="4"/>
      <c r="VJC80" s="4"/>
      <c r="VJD80" s="4"/>
      <c r="VJE80" s="4"/>
      <c r="VJF80" s="4"/>
      <c r="VJG80" s="4"/>
      <c r="VJH80" s="4"/>
      <c r="VJI80" s="4"/>
      <c r="VJJ80" s="4"/>
      <c r="VJK80" s="4"/>
      <c r="VJL80" s="4"/>
      <c r="VJM80" s="4"/>
      <c r="VJN80" s="4"/>
      <c r="VJO80" s="4"/>
      <c r="VJP80" s="4"/>
      <c r="VJQ80" s="4"/>
      <c r="VJR80" s="4"/>
      <c r="VJS80" s="4"/>
      <c r="VJT80" s="4"/>
      <c r="VJU80" s="4"/>
      <c r="VJV80" s="4"/>
      <c r="VJW80" s="4"/>
      <c r="VJX80" s="4"/>
      <c r="VJY80" s="4"/>
      <c r="VJZ80" s="4"/>
      <c r="VKA80" s="4"/>
      <c r="VKB80" s="4"/>
      <c r="VKC80" s="4"/>
      <c r="VKD80" s="4"/>
      <c r="VKE80" s="4"/>
      <c r="VKF80" s="4"/>
      <c r="VKG80" s="4"/>
      <c r="VKH80" s="4"/>
      <c r="VKI80" s="4"/>
      <c r="VKJ80" s="4"/>
      <c r="VKK80" s="4"/>
      <c r="VKL80" s="4"/>
      <c r="VKM80" s="4"/>
      <c r="VKN80" s="4"/>
      <c r="VKO80" s="4"/>
      <c r="VKP80" s="4"/>
      <c r="VKQ80" s="4"/>
      <c r="VKR80" s="4"/>
      <c r="VKS80" s="4"/>
      <c r="VKT80" s="4"/>
      <c r="VKU80" s="4"/>
      <c r="VKV80" s="4"/>
      <c r="VKW80" s="4"/>
      <c r="VKX80" s="4"/>
      <c r="VKY80" s="4"/>
      <c r="VKZ80" s="4"/>
      <c r="VLA80" s="4"/>
      <c r="VLB80" s="4"/>
      <c r="VLC80" s="4"/>
      <c r="VLD80" s="4"/>
      <c r="VLE80" s="4"/>
      <c r="VLF80" s="4"/>
      <c r="VLG80" s="4"/>
      <c r="VLH80" s="4"/>
      <c r="VLI80" s="4"/>
      <c r="VLJ80" s="4"/>
      <c r="VLK80" s="4"/>
      <c r="VLL80" s="4"/>
      <c r="VLM80" s="4"/>
      <c r="VLN80" s="4"/>
      <c r="VLO80" s="4"/>
      <c r="VLP80" s="4"/>
      <c r="VLQ80" s="4"/>
      <c r="VLR80" s="4"/>
      <c r="VLS80" s="4"/>
      <c r="VLT80" s="4"/>
      <c r="VLU80" s="4"/>
      <c r="VLV80" s="4"/>
      <c r="VLW80" s="4"/>
      <c r="VLX80" s="4"/>
      <c r="VLY80" s="4"/>
      <c r="VLZ80" s="4"/>
      <c r="VMA80" s="4"/>
      <c r="VMB80" s="4"/>
      <c r="VMC80" s="4"/>
      <c r="VMD80" s="4"/>
      <c r="VME80" s="4"/>
      <c r="VMF80" s="4"/>
      <c r="VMG80" s="4"/>
      <c r="VMH80" s="4"/>
      <c r="VMI80" s="4"/>
      <c r="VMJ80" s="4"/>
      <c r="VMK80" s="4"/>
      <c r="VML80" s="4"/>
      <c r="VMM80" s="4"/>
      <c r="VMN80" s="4"/>
      <c r="VMO80" s="4"/>
      <c r="VMP80" s="4"/>
      <c r="VMQ80" s="4"/>
      <c r="VMR80" s="4"/>
      <c r="VMS80" s="4"/>
      <c r="VMT80" s="4"/>
      <c r="VMU80" s="4"/>
      <c r="VMV80" s="4"/>
      <c r="VMW80" s="4"/>
      <c r="VMX80" s="4"/>
      <c r="VMY80" s="4"/>
      <c r="VMZ80" s="4"/>
      <c r="VNA80" s="4"/>
      <c r="VNB80" s="4"/>
      <c r="VNC80" s="4"/>
      <c r="VND80" s="4"/>
      <c r="VNE80" s="4"/>
      <c r="VNF80" s="4"/>
      <c r="VNG80" s="4"/>
      <c r="VNH80" s="4"/>
      <c r="VNI80" s="4"/>
      <c r="VNJ80" s="4"/>
      <c r="VNK80" s="4"/>
      <c r="VNL80" s="4"/>
      <c r="VNM80" s="4"/>
      <c r="VNN80" s="4"/>
      <c r="VNO80" s="4"/>
      <c r="VNP80" s="4"/>
      <c r="VNQ80" s="4"/>
      <c r="VNR80" s="4"/>
      <c r="VNS80" s="4"/>
      <c r="VNT80" s="4"/>
      <c r="VNU80" s="4"/>
      <c r="VNV80" s="4"/>
      <c r="VNW80" s="4"/>
      <c r="VNX80" s="4"/>
      <c r="VNY80" s="4"/>
      <c r="VNZ80" s="4"/>
      <c r="VOA80" s="4"/>
      <c r="VOB80" s="4"/>
      <c r="VOC80" s="4"/>
      <c r="VOD80" s="4"/>
      <c r="VOE80" s="4"/>
      <c r="VOF80" s="4"/>
      <c r="VOG80" s="4"/>
      <c r="VOH80" s="4"/>
      <c r="VOI80" s="4"/>
      <c r="VOJ80" s="4"/>
      <c r="VOK80" s="4"/>
      <c r="VOL80" s="4"/>
      <c r="VOM80" s="4"/>
      <c r="VON80" s="4"/>
      <c r="VOO80" s="4"/>
      <c r="VOP80" s="4"/>
      <c r="VOQ80" s="4"/>
      <c r="VOR80" s="4"/>
      <c r="VOS80" s="4"/>
      <c r="VOT80" s="4"/>
      <c r="VOU80" s="4"/>
      <c r="VOV80" s="4"/>
      <c r="VOW80" s="4"/>
      <c r="VOX80" s="4"/>
      <c r="VOY80" s="4"/>
      <c r="VOZ80" s="4"/>
      <c r="VPA80" s="4"/>
      <c r="VPB80" s="4"/>
      <c r="VPC80" s="4"/>
      <c r="VPD80" s="4"/>
      <c r="VPE80" s="4"/>
      <c r="VPF80" s="4"/>
      <c r="VPG80" s="4"/>
      <c r="VPH80" s="4"/>
      <c r="VPI80" s="4"/>
      <c r="VPJ80" s="4"/>
      <c r="VPK80" s="4"/>
      <c r="VPL80" s="4"/>
      <c r="VPM80" s="4"/>
      <c r="VPN80" s="4"/>
      <c r="VPO80" s="4"/>
      <c r="VPP80" s="4"/>
      <c r="VPQ80" s="4"/>
      <c r="VPR80" s="4"/>
      <c r="VPS80" s="4"/>
      <c r="VPT80" s="4"/>
      <c r="VPU80" s="4"/>
      <c r="VPV80" s="4"/>
      <c r="VPW80" s="4"/>
      <c r="VPX80" s="4"/>
      <c r="VPY80" s="4"/>
      <c r="VPZ80" s="4"/>
      <c r="VQA80" s="4"/>
      <c r="VQB80" s="4"/>
      <c r="VQC80" s="4"/>
      <c r="VQD80" s="4"/>
      <c r="VQE80" s="4"/>
      <c r="VQF80" s="4"/>
      <c r="VQG80" s="4"/>
      <c r="VQH80" s="4"/>
      <c r="VQI80" s="4"/>
      <c r="VQJ80" s="4"/>
      <c r="VQK80" s="4"/>
      <c r="VQL80" s="4"/>
      <c r="VQM80" s="4"/>
      <c r="VQN80" s="4"/>
      <c r="VQO80" s="4"/>
      <c r="VQP80" s="4"/>
      <c r="VQQ80" s="4"/>
      <c r="VQR80" s="4"/>
      <c r="VQS80" s="4"/>
      <c r="VQT80" s="4"/>
      <c r="VQU80" s="4"/>
      <c r="VQV80" s="4"/>
      <c r="VQW80" s="4"/>
      <c r="VQX80" s="4"/>
      <c r="VQY80" s="4"/>
      <c r="VQZ80" s="4"/>
      <c r="VRA80" s="4"/>
      <c r="VRB80" s="4"/>
      <c r="VRC80" s="4"/>
      <c r="VRD80" s="4"/>
      <c r="VRE80" s="4"/>
      <c r="VRF80" s="4"/>
      <c r="VRG80" s="4"/>
      <c r="VRH80" s="4"/>
      <c r="VRI80" s="4"/>
      <c r="VRJ80" s="4"/>
      <c r="VRK80" s="4"/>
      <c r="VRL80" s="4"/>
      <c r="VRM80" s="4"/>
      <c r="VRN80" s="4"/>
      <c r="VRO80" s="4"/>
      <c r="VRP80" s="4"/>
      <c r="VRQ80" s="4"/>
      <c r="VRR80" s="4"/>
      <c r="VRS80" s="4"/>
      <c r="VRT80" s="4"/>
      <c r="VRU80" s="4"/>
      <c r="VRV80" s="4"/>
      <c r="VRW80" s="4"/>
      <c r="VRX80" s="4"/>
      <c r="VRY80" s="4"/>
      <c r="VRZ80" s="4"/>
      <c r="VSA80" s="4"/>
      <c r="VSB80" s="4"/>
      <c r="VSC80" s="4"/>
      <c r="VSD80" s="4"/>
      <c r="VSE80" s="4"/>
      <c r="VSF80" s="4"/>
      <c r="VSG80" s="4"/>
      <c r="VSH80" s="4"/>
      <c r="VSI80" s="4"/>
      <c r="VSJ80" s="4"/>
      <c r="VSK80" s="4"/>
      <c r="VSL80" s="4"/>
      <c r="VSM80" s="4"/>
      <c r="VSN80" s="4"/>
      <c r="VSO80" s="4"/>
      <c r="VSP80" s="4"/>
      <c r="VSQ80" s="4"/>
      <c r="VSR80" s="4"/>
      <c r="VSS80" s="4"/>
      <c r="VST80" s="4"/>
      <c r="VSU80" s="4"/>
      <c r="VSV80" s="4"/>
      <c r="VSW80" s="4"/>
      <c r="VSX80" s="4"/>
      <c r="VSY80" s="4"/>
      <c r="VSZ80" s="4"/>
      <c r="VTA80" s="4"/>
      <c r="VTB80" s="4"/>
      <c r="VTC80" s="4"/>
      <c r="VTD80" s="4"/>
      <c r="VTE80" s="4"/>
      <c r="VTF80" s="4"/>
      <c r="VTG80" s="4"/>
      <c r="VTH80" s="4"/>
      <c r="VTI80" s="4"/>
      <c r="VTJ80" s="4"/>
      <c r="VTK80" s="4"/>
      <c r="VTL80" s="4"/>
      <c r="VTM80" s="4"/>
      <c r="VTN80" s="4"/>
      <c r="VTO80" s="4"/>
      <c r="VTP80" s="4"/>
      <c r="VTQ80" s="4"/>
      <c r="VTR80" s="4"/>
      <c r="VTS80" s="4"/>
      <c r="VTT80" s="4"/>
      <c r="VTU80" s="4"/>
      <c r="VTV80" s="4"/>
      <c r="VTW80" s="4"/>
      <c r="VTX80" s="4"/>
      <c r="VTY80" s="4"/>
      <c r="VTZ80" s="4"/>
      <c r="VUA80" s="4"/>
      <c r="VUB80" s="4"/>
      <c r="VUC80" s="4"/>
      <c r="VUD80" s="4"/>
      <c r="VUE80" s="4"/>
      <c r="VUF80" s="4"/>
      <c r="VUG80" s="4"/>
      <c r="VUH80" s="4"/>
      <c r="VUI80" s="4"/>
      <c r="VUJ80" s="4"/>
      <c r="VUK80" s="4"/>
      <c r="VUL80" s="4"/>
      <c r="VUM80" s="4"/>
      <c r="VUN80" s="4"/>
      <c r="VUO80" s="4"/>
      <c r="VUP80" s="4"/>
      <c r="VUQ80" s="4"/>
      <c r="VUR80" s="4"/>
      <c r="VUS80" s="4"/>
      <c r="VUT80" s="4"/>
      <c r="VUU80" s="4"/>
      <c r="VUV80" s="4"/>
      <c r="VUW80" s="4"/>
      <c r="VUX80" s="4"/>
      <c r="VUY80" s="4"/>
      <c r="VUZ80" s="4"/>
      <c r="VVA80" s="4"/>
      <c r="VVB80" s="4"/>
      <c r="VVC80" s="4"/>
      <c r="VVD80" s="4"/>
      <c r="VVE80" s="4"/>
      <c r="VVF80" s="4"/>
      <c r="VVG80" s="4"/>
      <c r="VVH80" s="4"/>
      <c r="VVI80" s="4"/>
      <c r="VVJ80" s="4"/>
      <c r="VVK80" s="4"/>
      <c r="VVL80" s="4"/>
      <c r="VVM80" s="4"/>
      <c r="VVN80" s="4"/>
      <c r="VVO80" s="4"/>
      <c r="VVP80" s="4"/>
      <c r="VVQ80" s="4"/>
      <c r="VVR80" s="4"/>
      <c r="VVS80" s="4"/>
      <c r="VVT80" s="4"/>
      <c r="VVU80" s="4"/>
      <c r="VVV80" s="4"/>
      <c r="VVW80" s="4"/>
      <c r="VVX80" s="4"/>
      <c r="VVY80" s="4"/>
      <c r="VVZ80" s="4"/>
      <c r="VWA80" s="4"/>
      <c r="VWB80" s="4"/>
      <c r="VWC80" s="4"/>
      <c r="VWD80" s="4"/>
      <c r="VWE80" s="4"/>
      <c r="VWF80" s="4"/>
      <c r="VWG80" s="4"/>
      <c r="VWH80" s="4"/>
      <c r="VWI80" s="4"/>
      <c r="VWJ80" s="4"/>
      <c r="VWK80" s="4"/>
      <c r="VWL80" s="4"/>
      <c r="VWM80" s="4"/>
      <c r="VWN80" s="4"/>
      <c r="VWO80" s="4"/>
      <c r="VWP80" s="4"/>
      <c r="VWQ80" s="4"/>
      <c r="VWR80" s="4"/>
      <c r="VWS80" s="4"/>
      <c r="VWT80" s="4"/>
      <c r="VWU80" s="4"/>
      <c r="VWV80" s="4"/>
      <c r="VWW80" s="4"/>
      <c r="VWX80" s="4"/>
      <c r="VWY80" s="4"/>
      <c r="VWZ80" s="4"/>
      <c r="VXA80" s="4"/>
      <c r="VXB80" s="4"/>
      <c r="VXC80" s="4"/>
      <c r="VXD80" s="4"/>
      <c r="VXE80" s="4"/>
      <c r="VXF80" s="4"/>
      <c r="VXG80" s="4"/>
      <c r="VXH80" s="4"/>
      <c r="VXI80" s="4"/>
      <c r="VXJ80" s="4"/>
      <c r="VXK80" s="4"/>
      <c r="VXL80" s="4"/>
      <c r="VXM80" s="4"/>
      <c r="VXN80" s="4"/>
      <c r="VXO80" s="4"/>
      <c r="VXP80" s="4"/>
      <c r="VXQ80" s="4"/>
      <c r="VXR80" s="4"/>
      <c r="VXS80" s="4"/>
      <c r="VXT80" s="4"/>
      <c r="VXU80" s="4"/>
      <c r="VXV80" s="4"/>
      <c r="VXW80" s="4"/>
      <c r="VXX80" s="4"/>
      <c r="VXY80" s="4"/>
      <c r="VXZ80" s="4"/>
      <c r="VYA80" s="4"/>
      <c r="VYB80" s="4"/>
      <c r="VYC80" s="4"/>
      <c r="VYD80" s="4"/>
      <c r="VYE80" s="4"/>
      <c r="VYF80" s="4"/>
      <c r="VYG80" s="4"/>
      <c r="VYH80" s="4"/>
      <c r="VYI80" s="4"/>
      <c r="VYJ80" s="4"/>
      <c r="VYK80" s="4"/>
      <c r="VYL80" s="4"/>
      <c r="VYM80" s="4"/>
      <c r="VYN80" s="4"/>
      <c r="VYO80" s="4"/>
      <c r="VYP80" s="4"/>
      <c r="VYQ80" s="4"/>
      <c r="VYR80" s="4"/>
      <c r="VYS80" s="4"/>
      <c r="VYT80" s="4"/>
      <c r="VYU80" s="4"/>
      <c r="VYV80" s="4"/>
      <c r="VYW80" s="4"/>
      <c r="VYX80" s="4"/>
      <c r="VYY80" s="4"/>
      <c r="VYZ80" s="4"/>
      <c r="VZA80" s="4"/>
      <c r="VZB80" s="4"/>
      <c r="VZC80" s="4"/>
      <c r="VZD80" s="4"/>
      <c r="VZE80" s="4"/>
      <c r="VZF80" s="4"/>
      <c r="VZG80" s="4"/>
      <c r="VZH80" s="4"/>
      <c r="VZI80" s="4"/>
      <c r="VZJ80" s="4"/>
      <c r="VZK80" s="4"/>
      <c r="VZL80" s="4"/>
      <c r="VZM80" s="4"/>
      <c r="VZN80" s="4"/>
      <c r="VZO80" s="4"/>
      <c r="VZP80" s="4"/>
      <c r="VZQ80" s="4"/>
      <c r="VZR80" s="4"/>
      <c r="VZS80" s="4"/>
      <c r="VZT80" s="4"/>
      <c r="VZU80" s="4"/>
      <c r="VZV80" s="4"/>
      <c r="VZW80" s="4"/>
      <c r="VZX80" s="4"/>
      <c r="VZY80" s="4"/>
      <c r="VZZ80" s="4"/>
      <c r="WAA80" s="4"/>
      <c r="WAB80" s="4"/>
      <c r="WAC80" s="4"/>
      <c r="WAD80" s="4"/>
      <c r="WAE80" s="4"/>
      <c r="WAF80" s="4"/>
      <c r="WAG80" s="4"/>
      <c r="WAH80" s="4"/>
      <c r="WAI80" s="4"/>
      <c r="WAJ80" s="4"/>
      <c r="WAK80" s="4"/>
      <c r="WAL80" s="4"/>
      <c r="WAM80" s="4"/>
      <c r="WAN80" s="4"/>
      <c r="WAO80" s="4"/>
      <c r="WAP80" s="4"/>
      <c r="WAQ80" s="4"/>
      <c r="WAR80" s="4"/>
      <c r="WAS80" s="4"/>
      <c r="WAT80" s="4"/>
      <c r="WAU80" s="4"/>
      <c r="WAV80" s="4"/>
      <c r="WAW80" s="4"/>
      <c r="WAX80" s="4"/>
      <c r="WAY80" s="4"/>
      <c r="WAZ80" s="4"/>
      <c r="WBA80" s="4"/>
      <c r="WBB80" s="4"/>
      <c r="WBC80" s="4"/>
      <c r="WBD80" s="4"/>
      <c r="WBE80" s="4"/>
      <c r="WBF80" s="4"/>
      <c r="WBG80" s="4"/>
      <c r="WBH80" s="4"/>
      <c r="WBI80" s="4"/>
      <c r="WBJ80" s="4"/>
      <c r="WBK80" s="4"/>
      <c r="WBL80" s="4"/>
      <c r="WBM80" s="4"/>
      <c r="WBN80" s="4"/>
      <c r="WBO80" s="4"/>
      <c r="WBP80" s="4"/>
      <c r="WBQ80" s="4"/>
      <c r="WBR80" s="4"/>
      <c r="WBS80" s="4"/>
      <c r="WBT80" s="4"/>
      <c r="WBU80" s="4"/>
      <c r="WBV80" s="4"/>
      <c r="WBW80" s="4"/>
      <c r="WBX80" s="4"/>
      <c r="WBY80" s="4"/>
      <c r="WBZ80" s="4"/>
      <c r="WCA80" s="4"/>
      <c r="WCB80" s="4"/>
      <c r="WCC80" s="4"/>
      <c r="WCD80" s="4"/>
      <c r="WCE80" s="4"/>
      <c r="WCF80" s="4"/>
      <c r="WCG80" s="4"/>
      <c r="WCH80" s="4"/>
      <c r="WCI80" s="4"/>
      <c r="WCJ80" s="4"/>
      <c r="WCK80" s="4"/>
      <c r="WCL80" s="4"/>
      <c r="WCM80" s="4"/>
      <c r="WCN80" s="4"/>
      <c r="WCO80" s="4"/>
      <c r="WCP80" s="4"/>
      <c r="WCQ80" s="4"/>
      <c r="WCR80" s="4"/>
      <c r="WCS80" s="4"/>
      <c r="WCT80" s="4"/>
      <c r="WCU80" s="4"/>
      <c r="WCV80" s="4"/>
      <c r="WCW80" s="4"/>
      <c r="WCX80" s="4"/>
      <c r="WCY80" s="4"/>
      <c r="WCZ80" s="4"/>
      <c r="WDA80" s="4"/>
      <c r="WDB80" s="4"/>
      <c r="WDC80" s="4"/>
      <c r="WDD80" s="4"/>
      <c r="WDE80" s="4"/>
      <c r="WDF80" s="4"/>
      <c r="WDG80" s="4"/>
      <c r="WDH80" s="4"/>
      <c r="WDI80" s="4"/>
      <c r="WDJ80" s="4"/>
      <c r="WDK80" s="4"/>
      <c r="WDL80" s="4"/>
      <c r="WDM80" s="4"/>
      <c r="WDN80" s="4"/>
      <c r="WDO80" s="4"/>
      <c r="WDP80" s="4"/>
      <c r="WDQ80" s="4"/>
      <c r="WDR80" s="4"/>
      <c r="WDS80" s="4"/>
      <c r="WDT80" s="4"/>
      <c r="WDU80" s="4"/>
      <c r="WDV80" s="4"/>
      <c r="WDW80" s="4"/>
      <c r="WDX80" s="4"/>
      <c r="WDY80" s="4"/>
      <c r="WDZ80" s="4"/>
      <c r="WEA80" s="4"/>
      <c r="WEB80" s="4"/>
      <c r="WEC80" s="4"/>
      <c r="WED80" s="4"/>
      <c r="WEE80" s="4"/>
      <c r="WEF80" s="4"/>
      <c r="WEG80" s="4"/>
      <c r="WEH80" s="4"/>
      <c r="WEI80" s="4"/>
      <c r="WEJ80" s="4"/>
      <c r="WEK80" s="4"/>
      <c r="WEL80" s="4"/>
      <c r="WEM80" s="4"/>
      <c r="WEN80" s="4"/>
      <c r="WEO80" s="4"/>
      <c r="WEP80" s="4"/>
      <c r="WEQ80" s="4"/>
      <c r="WER80" s="4"/>
      <c r="WES80" s="4"/>
      <c r="WET80" s="4"/>
      <c r="WEU80" s="4"/>
      <c r="WEV80" s="4"/>
      <c r="WEW80" s="4"/>
      <c r="WEX80" s="4"/>
      <c r="WEY80" s="4"/>
      <c r="WEZ80" s="4"/>
      <c r="WFA80" s="4"/>
      <c r="WFB80" s="4"/>
      <c r="WFC80" s="4"/>
      <c r="WFD80" s="4"/>
      <c r="WFE80" s="4"/>
      <c r="WFF80" s="4"/>
      <c r="WFG80" s="4"/>
      <c r="WFH80" s="4"/>
      <c r="WFI80" s="4"/>
      <c r="WFJ80" s="4"/>
      <c r="WFK80" s="4"/>
      <c r="WFL80" s="4"/>
      <c r="WFM80" s="4"/>
      <c r="WFN80" s="4"/>
      <c r="WFO80" s="4"/>
      <c r="WFP80" s="4"/>
      <c r="WFQ80" s="4"/>
      <c r="WFR80" s="4"/>
      <c r="WFS80" s="4"/>
      <c r="WFT80" s="4"/>
      <c r="WFU80" s="4"/>
      <c r="WFV80" s="4"/>
      <c r="WFW80" s="4"/>
      <c r="WFX80" s="4"/>
      <c r="WFY80" s="4"/>
      <c r="WFZ80" s="4"/>
      <c r="WGA80" s="4"/>
      <c r="WGB80" s="4"/>
      <c r="WGC80" s="4"/>
      <c r="WGD80" s="4"/>
      <c r="WGE80" s="4"/>
      <c r="WGF80" s="4"/>
      <c r="WGG80" s="4"/>
      <c r="WGH80" s="4"/>
      <c r="WGI80" s="4"/>
      <c r="WGJ80" s="4"/>
      <c r="WGK80" s="4"/>
      <c r="WGL80" s="4"/>
      <c r="WGM80" s="4"/>
      <c r="WGN80" s="4"/>
      <c r="WGO80" s="4"/>
      <c r="WGP80" s="4"/>
      <c r="WGQ80" s="4"/>
      <c r="WGR80" s="4"/>
      <c r="WGS80" s="4"/>
      <c r="WGT80" s="4"/>
      <c r="WGU80" s="4"/>
      <c r="WGV80" s="4"/>
      <c r="WGW80" s="4"/>
      <c r="WGX80" s="4"/>
      <c r="WGY80" s="4"/>
      <c r="WGZ80" s="4"/>
      <c r="WHA80" s="4"/>
      <c r="WHB80" s="4"/>
      <c r="WHC80" s="4"/>
      <c r="WHD80" s="4"/>
      <c r="WHE80" s="4"/>
      <c r="WHF80" s="4"/>
      <c r="WHG80" s="4"/>
      <c r="WHH80" s="4"/>
      <c r="WHI80" s="4"/>
      <c r="WHJ80" s="4"/>
      <c r="WHK80" s="4"/>
      <c r="WHL80" s="4"/>
      <c r="WHM80" s="4"/>
      <c r="WHN80" s="4"/>
      <c r="WHO80" s="4"/>
      <c r="WHP80" s="4"/>
      <c r="WHQ80" s="4"/>
      <c r="WHR80" s="4"/>
      <c r="WHS80" s="4"/>
      <c r="WHT80" s="4"/>
      <c r="WHU80" s="4"/>
      <c r="WHV80" s="4"/>
      <c r="WHW80" s="4"/>
      <c r="WHX80" s="4"/>
      <c r="WHY80" s="4"/>
      <c r="WHZ80" s="4"/>
      <c r="WIA80" s="4"/>
      <c r="WIB80" s="4"/>
      <c r="WIC80" s="4"/>
      <c r="WID80" s="4"/>
      <c r="WIE80" s="4"/>
      <c r="WIF80" s="4"/>
      <c r="WIG80" s="4"/>
      <c r="WIH80" s="4"/>
      <c r="WII80" s="4"/>
      <c r="WIJ80" s="4"/>
      <c r="WIK80" s="4"/>
      <c r="WIL80" s="4"/>
      <c r="WIM80" s="4"/>
      <c r="WIN80" s="4"/>
      <c r="WIO80" s="4"/>
      <c r="WIP80" s="4"/>
      <c r="WIQ80" s="4"/>
      <c r="WIR80" s="4"/>
      <c r="WIS80" s="4"/>
      <c r="WIT80" s="4"/>
      <c r="WIU80" s="4"/>
      <c r="WIV80" s="4"/>
      <c r="WIW80" s="4"/>
      <c r="WIX80" s="4"/>
      <c r="WIY80" s="4"/>
      <c r="WIZ80" s="4"/>
      <c r="WJA80" s="4"/>
      <c r="WJB80" s="4"/>
      <c r="WJC80" s="4"/>
      <c r="WJD80" s="4"/>
      <c r="WJE80" s="4"/>
      <c r="WJF80" s="4"/>
      <c r="WJG80" s="4"/>
      <c r="WJH80" s="4"/>
      <c r="WJI80" s="4"/>
      <c r="WJJ80" s="4"/>
      <c r="WJK80" s="4"/>
      <c r="WJL80" s="4"/>
      <c r="WJM80" s="4"/>
      <c r="WJN80" s="4"/>
      <c r="WJO80" s="4"/>
      <c r="WJP80" s="4"/>
      <c r="WJQ80" s="4"/>
      <c r="WJR80" s="4"/>
      <c r="WJS80" s="4"/>
      <c r="WJT80" s="4"/>
      <c r="WJU80" s="4"/>
      <c r="WJV80" s="4"/>
      <c r="WJW80" s="4"/>
      <c r="WJX80" s="4"/>
      <c r="WJY80" s="4"/>
      <c r="WJZ80" s="4"/>
      <c r="WKA80" s="4"/>
      <c r="WKB80" s="4"/>
      <c r="WKC80" s="4"/>
      <c r="WKD80" s="4"/>
      <c r="WKE80" s="4"/>
      <c r="WKF80" s="4"/>
      <c r="WKG80" s="4"/>
      <c r="WKH80" s="4"/>
      <c r="WKI80" s="4"/>
      <c r="WKJ80" s="4"/>
      <c r="WKK80" s="4"/>
      <c r="WKL80" s="4"/>
      <c r="WKM80" s="4"/>
      <c r="WKN80" s="4"/>
      <c r="WKO80" s="4"/>
      <c r="WKP80" s="4"/>
      <c r="WKQ80" s="4"/>
      <c r="WKR80" s="4"/>
      <c r="WKS80" s="4"/>
      <c r="WKT80" s="4"/>
      <c r="WKU80" s="4"/>
      <c r="WKV80" s="4"/>
      <c r="WKW80" s="4"/>
      <c r="WKX80" s="4"/>
      <c r="WKY80" s="4"/>
      <c r="WKZ80" s="4"/>
      <c r="WLA80" s="4"/>
      <c r="WLB80" s="4"/>
      <c r="WLC80" s="4"/>
      <c r="WLD80" s="4"/>
      <c r="WLE80" s="4"/>
      <c r="WLF80" s="4"/>
      <c r="WLG80" s="4"/>
      <c r="WLH80" s="4"/>
      <c r="WLI80" s="4"/>
      <c r="WLJ80" s="4"/>
      <c r="WLK80" s="4"/>
      <c r="WLL80" s="4"/>
      <c r="WLM80" s="4"/>
      <c r="WLN80" s="4"/>
      <c r="WLO80" s="4"/>
      <c r="WLP80" s="4"/>
      <c r="WLQ80" s="4"/>
      <c r="WLR80" s="4"/>
      <c r="WLS80" s="4"/>
      <c r="WLT80" s="4"/>
      <c r="WLU80" s="4"/>
      <c r="WLV80" s="4"/>
      <c r="WLW80" s="4"/>
      <c r="WLX80" s="4"/>
      <c r="WLY80" s="4"/>
      <c r="WLZ80" s="4"/>
      <c r="WMA80" s="4"/>
      <c r="WMB80" s="4"/>
      <c r="WMC80" s="4"/>
      <c r="WMD80" s="4"/>
      <c r="WME80" s="4"/>
      <c r="WMF80" s="4"/>
      <c r="WMG80" s="4"/>
      <c r="WMH80" s="4"/>
      <c r="WMI80" s="4"/>
      <c r="WMJ80" s="4"/>
      <c r="WMK80" s="4"/>
      <c r="WML80" s="4"/>
      <c r="WMM80" s="4"/>
      <c r="WMN80" s="4"/>
      <c r="WMO80" s="4"/>
      <c r="WMP80" s="4"/>
      <c r="WMQ80" s="4"/>
      <c r="WMR80" s="4"/>
      <c r="WMS80" s="4"/>
      <c r="WMT80" s="4"/>
      <c r="WMU80" s="4"/>
      <c r="WMV80" s="4"/>
      <c r="WMW80" s="4"/>
      <c r="WMX80" s="4"/>
      <c r="WMY80" s="4"/>
      <c r="WMZ80" s="4"/>
      <c r="WNA80" s="4"/>
      <c r="WNB80" s="4"/>
      <c r="WNC80" s="4"/>
      <c r="WND80" s="4"/>
      <c r="WNE80" s="4"/>
      <c r="WNF80" s="4"/>
      <c r="WNG80" s="4"/>
      <c r="WNH80" s="4"/>
      <c r="WNI80" s="4"/>
      <c r="WNJ80" s="4"/>
      <c r="WNK80" s="4"/>
      <c r="WNL80" s="4"/>
      <c r="WNM80" s="4"/>
      <c r="WNN80" s="4"/>
      <c r="WNO80" s="4"/>
      <c r="WNP80" s="4"/>
      <c r="WNQ80" s="4"/>
      <c r="WNR80" s="4"/>
      <c r="WNS80" s="4"/>
      <c r="WNT80" s="4"/>
      <c r="WNU80" s="4"/>
      <c r="WNV80" s="4"/>
      <c r="WNW80" s="4"/>
      <c r="WNX80" s="4"/>
      <c r="WNY80" s="4"/>
      <c r="WNZ80" s="4"/>
      <c r="WOA80" s="4"/>
      <c r="WOB80" s="4"/>
      <c r="WOC80" s="4"/>
      <c r="WOD80" s="4"/>
      <c r="WOE80" s="4"/>
      <c r="WOF80" s="4"/>
      <c r="WOG80" s="4"/>
      <c r="WOH80" s="4"/>
      <c r="WOI80" s="4"/>
      <c r="WOJ80" s="4"/>
      <c r="WOK80" s="4"/>
      <c r="WOL80" s="4"/>
      <c r="WOM80" s="4"/>
      <c r="WON80" s="4"/>
      <c r="WOO80" s="4"/>
      <c r="WOP80" s="4"/>
      <c r="WOQ80" s="4"/>
      <c r="WOR80" s="4"/>
      <c r="WOS80" s="4"/>
      <c r="WOT80" s="4"/>
      <c r="WOU80" s="4"/>
      <c r="WOV80" s="4"/>
      <c r="WOW80" s="4"/>
      <c r="WOX80" s="4"/>
      <c r="WOY80" s="4"/>
      <c r="WOZ80" s="4"/>
      <c r="WPA80" s="4"/>
      <c r="WPB80" s="4"/>
      <c r="WPC80" s="4"/>
      <c r="WPD80" s="4"/>
      <c r="WPE80" s="4"/>
      <c r="WPF80" s="4"/>
      <c r="WPG80" s="4"/>
      <c r="WPH80" s="4"/>
      <c r="WPI80" s="4"/>
      <c r="WPJ80" s="4"/>
      <c r="WPK80" s="4"/>
      <c r="WPL80" s="4"/>
      <c r="WPM80" s="4"/>
      <c r="WPN80" s="4"/>
      <c r="WPO80" s="4"/>
      <c r="WPP80" s="4"/>
      <c r="WPQ80" s="4"/>
      <c r="WPR80" s="4"/>
      <c r="WPS80" s="4"/>
      <c r="WPT80" s="4"/>
      <c r="WPU80" s="4"/>
      <c r="WPV80" s="4"/>
      <c r="WPW80" s="4"/>
      <c r="WPX80" s="4"/>
      <c r="WPY80" s="4"/>
      <c r="WPZ80" s="4"/>
      <c r="WQA80" s="4"/>
      <c r="WQB80" s="4"/>
      <c r="WQC80" s="4"/>
      <c r="WQD80" s="4"/>
      <c r="WQE80" s="4"/>
      <c r="WQF80" s="4"/>
      <c r="WQG80" s="4"/>
      <c r="WQH80" s="4"/>
      <c r="WQI80" s="4"/>
      <c r="WQJ80" s="4"/>
      <c r="WQK80" s="4"/>
      <c r="WQL80" s="4"/>
      <c r="WQM80" s="4"/>
      <c r="WQN80" s="4"/>
      <c r="WQO80" s="4"/>
      <c r="WQP80" s="4"/>
      <c r="WQQ80" s="4"/>
      <c r="WQR80" s="4"/>
      <c r="WQS80" s="4"/>
      <c r="WQT80" s="4"/>
      <c r="WQU80" s="4"/>
      <c r="WQV80" s="4"/>
      <c r="WQW80" s="4"/>
      <c r="WQX80" s="4"/>
      <c r="WQY80" s="4"/>
      <c r="WQZ80" s="4"/>
      <c r="WRA80" s="4"/>
      <c r="WRB80" s="4"/>
      <c r="WRC80" s="4"/>
      <c r="WRD80" s="4"/>
      <c r="WRE80" s="4"/>
      <c r="WRF80" s="4"/>
      <c r="WRG80" s="4"/>
      <c r="WRH80" s="4"/>
      <c r="WRI80" s="4"/>
      <c r="WRJ80" s="4"/>
      <c r="WRK80" s="4"/>
      <c r="WRL80" s="4"/>
      <c r="WRM80" s="4"/>
      <c r="WRN80" s="4"/>
      <c r="WRO80" s="4"/>
      <c r="WRP80" s="4"/>
      <c r="WRQ80" s="4"/>
      <c r="WRR80" s="4"/>
      <c r="WRS80" s="4"/>
      <c r="WRT80" s="4"/>
      <c r="WRU80" s="4"/>
      <c r="WRV80" s="4"/>
      <c r="WRW80" s="4"/>
      <c r="WRX80" s="4"/>
      <c r="WRY80" s="4"/>
      <c r="WRZ80" s="4"/>
      <c r="WSA80" s="4"/>
      <c r="WSB80" s="4"/>
      <c r="WSC80" s="4"/>
      <c r="WSD80" s="4"/>
      <c r="WSE80" s="4"/>
      <c r="WSF80" s="4"/>
      <c r="WSG80" s="4"/>
      <c r="WSH80" s="4"/>
      <c r="WSI80" s="4"/>
      <c r="WSJ80" s="4"/>
      <c r="WSK80" s="4"/>
      <c r="WSL80" s="4"/>
      <c r="WSM80" s="4"/>
      <c r="WSN80" s="4"/>
      <c r="WSO80" s="4"/>
      <c r="WSP80" s="4"/>
      <c r="WSQ80" s="4"/>
      <c r="WSR80" s="4"/>
      <c r="WSS80" s="4"/>
      <c r="WST80" s="4"/>
      <c r="WSU80" s="4"/>
      <c r="WSV80" s="4"/>
      <c r="WSW80" s="4"/>
      <c r="WSX80" s="4"/>
      <c r="WSY80" s="4"/>
      <c r="WSZ80" s="4"/>
      <c r="WTA80" s="4"/>
      <c r="WTB80" s="4"/>
      <c r="WTC80" s="4"/>
      <c r="WTD80" s="4"/>
      <c r="WTE80" s="4"/>
      <c r="WTF80" s="4"/>
      <c r="WTG80" s="4"/>
      <c r="WTH80" s="4"/>
      <c r="WTI80" s="4"/>
      <c r="WTJ80" s="4"/>
      <c r="WTK80" s="4"/>
      <c r="WTL80" s="4"/>
      <c r="WTM80" s="4"/>
      <c r="WTN80" s="4"/>
      <c r="WTO80" s="4"/>
      <c r="WTP80" s="4"/>
      <c r="WTQ80" s="4"/>
      <c r="WTR80" s="4"/>
      <c r="WTS80" s="4"/>
      <c r="WTT80" s="4"/>
      <c r="WTU80" s="4"/>
      <c r="WTV80" s="4"/>
      <c r="WTW80" s="4"/>
      <c r="WTX80" s="4"/>
      <c r="WTY80" s="4"/>
      <c r="WTZ80" s="4"/>
      <c r="WUA80" s="4"/>
      <c r="WUB80" s="4"/>
      <c r="WUC80" s="4"/>
      <c r="WUD80" s="4"/>
      <c r="WUE80" s="4"/>
      <c r="WUF80" s="4"/>
      <c r="WUG80" s="4"/>
      <c r="WUH80" s="4"/>
      <c r="WUI80" s="4"/>
      <c r="WUJ80" s="4"/>
      <c r="WUK80" s="4"/>
      <c r="WUL80" s="4"/>
      <c r="WUM80" s="4"/>
      <c r="WUN80" s="4"/>
      <c r="WUO80" s="4"/>
      <c r="WUP80" s="4"/>
      <c r="WUQ80" s="4"/>
      <c r="WUR80" s="4"/>
      <c r="WUS80" s="4"/>
      <c r="WUT80" s="4"/>
      <c r="WUU80" s="4"/>
      <c r="WUV80" s="4"/>
      <c r="WUW80" s="4"/>
      <c r="WUX80" s="4"/>
      <c r="WUY80" s="4"/>
      <c r="WUZ80" s="4"/>
      <c r="WVA80" s="4"/>
      <c r="WVB80" s="4"/>
      <c r="WVC80" s="4"/>
      <c r="WVD80" s="4"/>
      <c r="WVE80" s="4"/>
      <c r="WVF80" s="4"/>
      <c r="WVG80" s="4"/>
      <c r="WVH80" s="4"/>
      <c r="WVI80" s="4"/>
      <c r="WVJ80" s="4"/>
      <c r="WVK80" s="4"/>
      <c r="WVL80" s="4"/>
      <c r="WVM80" s="4"/>
      <c r="WVN80" s="4"/>
      <c r="WVO80" s="4"/>
      <c r="WVP80" s="4"/>
      <c r="WVQ80" s="4"/>
      <c r="WVR80" s="4"/>
      <c r="WVS80" s="4"/>
      <c r="WVT80" s="4"/>
      <c r="WVU80" s="4"/>
      <c r="WVV80" s="4"/>
      <c r="WVW80" s="4"/>
      <c r="WVX80" s="4"/>
      <c r="WVY80" s="4"/>
      <c r="WVZ80" s="4"/>
      <c r="WWA80" s="4"/>
      <c r="WWB80" s="4"/>
      <c r="WWC80" s="4"/>
      <c r="WWD80" s="4"/>
      <c r="WWE80" s="4"/>
      <c r="WWF80" s="4"/>
      <c r="WWG80" s="4"/>
      <c r="WWH80" s="4"/>
      <c r="WWI80" s="4"/>
      <c r="WWJ80" s="4"/>
      <c r="WWK80" s="4"/>
      <c r="WWL80" s="4"/>
      <c r="WWM80" s="4"/>
      <c r="WWN80" s="4"/>
      <c r="WWO80" s="4"/>
      <c r="WWP80" s="4"/>
      <c r="WWQ80" s="4"/>
      <c r="WWR80" s="4"/>
      <c r="WWS80" s="4"/>
      <c r="WWT80" s="4"/>
      <c r="WWU80" s="4"/>
      <c r="WWV80" s="4"/>
      <c r="WWW80" s="4"/>
      <c r="WWX80" s="4"/>
      <c r="WWY80" s="4"/>
      <c r="WWZ80" s="4"/>
      <c r="WXA80" s="4"/>
      <c r="WXB80" s="4"/>
      <c r="WXC80" s="4"/>
      <c r="WXD80" s="4"/>
      <c r="WXE80" s="4"/>
      <c r="WXF80" s="4"/>
      <c r="WXG80" s="4"/>
      <c r="WXH80" s="4"/>
      <c r="WXI80" s="4"/>
      <c r="WXJ80" s="4"/>
      <c r="WXK80" s="4"/>
      <c r="WXL80" s="4"/>
      <c r="WXM80" s="4"/>
      <c r="WXN80" s="4"/>
      <c r="WXO80" s="4"/>
      <c r="WXP80" s="4"/>
      <c r="WXQ80" s="4"/>
      <c r="WXR80" s="4"/>
      <c r="WXS80" s="4"/>
      <c r="WXT80" s="4"/>
      <c r="WXU80" s="4"/>
      <c r="WXV80" s="4"/>
      <c r="WXW80" s="4"/>
      <c r="WXX80" s="4"/>
      <c r="WXY80" s="4"/>
      <c r="WXZ80" s="4"/>
      <c r="WYA80" s="4"/>
      <c r="WYB80" s="4"/>
      <c r="WYC80" s="4"/>
      <c r="WYD80" s="4"/>
      <c r="WYE80" s="4"/>
      <c r="WYF80" s="4"/>
      <c r="WYG80" s="4"/>
      <c r="WYH80" s="4"/>
      <c r="WYI80" s="4"/>
      <c r="WYJ80" s="4"/>
      <c r="WYK80" s="4"/>
      <c r="WYL80" s="4"/>
      <c r="WYM80" s="4"/>
      <c r="WYN80" s="4"/>
      <c r="WYO80" s="4"/>
      <c r="WYP80" s="4"/>
      <c r="WYQ80" s="4"/>
      <c r="WYR80" s="4"/>
      <c r="WYS80" s="4"/>
      <c r="WYT80" s="4"/>
      <c r="WYU80" s="4"/>
      <c r="WYV80" s="4"/>
      <c r="WYW80" s="4"/>
      <c r="WYX80" s="4"/>
      <c r="WYY80" s="4"/>
      <c r="WYZ80" s="4"/>
      <c r="WZA80" s="4"/>
      <c r="WZB80" s="4"/>
      <c r="WZC80" s="4"/>
      <c r="WZD80" s="4"/>
      <c r="WZE80" s="4"/>
      <c r="WZF80" s="4"/>
      <c r="WZG80" s="4"/>
      <c r="WZH80" s="4"/>
      <c r="WZI80" s="4"/>
      <c r="WZJ80" s="4"/>
      <c r="WZK80" s="4"/>
      <c r="WZL80" s="4"/>
      <c r="WZM80" s="4"/>
      <c r="WZN80" s="4"/>
      <c r="WZO80" s="4"/>
      <c r="WZP80" s="4"/>
      <c r="WZQ80" s="4"/>
      <c r="WZR80" s="4"/>
      <c r="WZS80" s="4"/>
      <c r="WZT80" s="4"/>
      <c r="WZU80" s="4"/>
      <c r="WZV80" s="4"/>
      <c r="WZW80" s="4"/>
      <c r="WZX80" s="4"/>
      <c r="WZY80" s="4"/>
      <c r="WZZ80" s="4"/>
      <c r="XAA80" s="4"/>
      <c r="XAB80" s="4"/>
      <c r="XAC80" s="4"/>
      <c r="XAD80" s="4"/>
      <c r="XAE80" s="4"/>
      <c r="XAF80" s="4"/>
      <c r="XAG80" s="4"/>
      <c r="XAH80" s="4"/>
      <c r="XAI80" s="4"/>
      <c r="XAJ80" s="4"/>
      <c r="XAK80" s="4"/>
      <c r="XAL80" s="4"/>
      <c r="XAM80" s="4"/>
      <c r="XAN80" s="4"/>
      <c r="XAO80" s="4"/>
      <c r="XAP80" s="4"/>
      <c r="XAQ80" s="4"/>
      <c r="XAR80" s="4"/>
      <c r="XAS80" s="4"/>
      <c r="XAT80" s="4"/>
      <c r="XAU80" s="4"/>
      <c r="XAV80" s="4"/>
      <c r="XAW80" s="4"/>
      <c r="XAX80" s="4"/>
      <c r="XAY80" s="4"/>
      <c r="XAZ80" s="4"/>
      <c r="XBA80" s="4"/>
      <c r="XBB80" s="4"/>
      <c r="XBC80" s="4"/>
      <c r="XBD80" s="4"/>
      <c r="XBE80" s="4"/>
      <c r="XBF80" s="4"/>
      <c r="XBG80" s="4"/>
      <c r="XBH80" s="4"/>
      <c r="XBI80" s="4"/>
      <c r="XBJ80" s="4"/>
      <c r="XBK80" s="4"/>
      <c r="XBL80" s="4"/>
      <c r="XBM80" s="4"/>
      <c r="XBN80" s="4"/>
      <c r="XBO80" s="4"/>
      <c r="XBP80" s="4"/>
      <c r="XBQ80" s="4"/>
      <c r="XBR80" s="4"/>
      <c r="XBS80" s="4"/>
      <c r="XBT80" s="4"/>
      <c r="XBU80" s="4"/>
      <c r="XBV80" s="4"/>
      <c r="XBW80" s="4"/>
      <c r="XBX80" s="4"/>
      <c r="XBY80" s="4"/>
      <c r="XBZ80" s="4"/>
      <c r="XCA80" s="4"/>
      <c r="XCB80" s="4"/>
      <c r="XCC80" s="4"/>
      <c r="XCD80" s="4"/>
      <c r="XCE80" s="4"/>
      <c r="XCF80" s="4"/>
      <c r="XCG80" s="4"/>
      <c r="XCH80" s="4"/>
      <c r="XCI80" s="4"/>
      <c r="XCJ80" s="4"/>
      <c r="XCK80" s="4"/>
    </row>
    <row r="81" spans="1:16313" ht="45.95" customHeight="1">
      <c r="A81" s="26"/>
      <c r="B81" s="30"/>
      <c r="C81" s="30"/>
      <c r="D81" s="9" t="s">
        <v>120</v>
      </c>
      <c r="E81" s="30"/>
      <c r="F81" s="26"/>
      <c r="G81" s="30"/>
    </row>
    <row r="82" spans="1:16313" ht="30.95" customHeight="1">
      <c r="A82" s="26"/>
      <c r="B82" s="30"/>
      <c r="C82" s="30"/>
      <c r="D82" s="9" t="s">
        <v>112</v>
      </c>
      <c r="E82" s="30"/>
      <c r="F82" s="26"/>
      <c r="G82" s="30"/>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c r="BHB82" s="4"/>
      <c r="BHC82" s="4"/>
      <c r="BHD82" s="4"/>
      <c r="BHE82" s="4"/>
      <c r="BHF82" s="4"/>
      <c r="BHG82" s="4"/>
      <c r="BHH82" s="4"/>
      <c r="BHI82" s="4"/>
      <c r="BHJ82" s="4"/>
      <c r="BHK82" s="4"/>
      <c r="BHL82" s="4"/>
      <c r="BHM82" s="4"/>
      <c r="BHN82" s="4"/>
      <c r="BHO82" s="4"/>
      <c r="BHP82" s="4"/>
      <c r="BHQ82" s="4"/>
      <c r="BHR82" s="4"/>
      <c r="BHS82" s="4"/>
      <c r="BHT82" s="4"/>
      <c r="BHU82" s="4"/>
      <c r="BHV82" s="4"/>
      <c r="BHW82" s="4"/>
      <c r="BHX82" s="4"/>
      <c r="BHY82" s="4"/>
      <c r="BHZ82" s="4"/>
      <c r="BIA82" s="4"/>
      <c r="BIB82" s="4"/>
      <c r="BIC82" s="4"/>
      <c r="BID82" s="4"/>
      <c r="BIE82" s="4"/>
      <c r="BIF82" s="4"/>
      <c r="BIG82" s="4"/>
      <c r="BIH82" s="4"/>
      <c r="BII82" s="4"/>
      <c r="BIJ82" s="4"/>
      <c r="BIK82" s="4"/>
      <c r="BIL82" s="4"/>
      <c r="BIM82" s="4"/>
      <c r="BIN82" s="4"/>
      <c r="BIO82" s="4"/>
      <c r="BIP82" s="4"/>
      <c r="BIQ82" s="4"/>
      <c r="BIR82" s="4"/>
      <c r="BIS82" s="4"/>
      <c r="BIT82" s="4"/>
      <c r="BIU82" s="4"/>
      <c r="BIV82" s="4"/>
      <c r="BIW82" s="4"/>
      <c r="BIX82" s="4"/>
      <c r="BIY82" s="4"/>
      <c r="BIZ82" s="4"/>
      <c r="BJA82" s="4"/>
      <c r="BJB82" s="4"/>
      <c r="BJC82" s="4"/>
      <c r="BJD82" s="4"/>
      <c r="BJE82" s="4"/>
      <c r="BJF82" s="4"/>
      <c r="BJG82" s="4"/>
      <c r="BJH82" s="4"/>
      <c r="BJI82" s="4"/>
      <c r="BJJ82" s="4"/>
      <c r="BJK82" s="4"/>
      <c r="BJL82" s="4"/>
      <c r="BJM82" s="4"/>
      <c r="BJN82" s="4"/>
      <c r="BJO82" s="4"/>
      <c r="BJP82" s="4"/>
      <c r="BJQ82" s="4"/>
      <c r="BJR82" s="4"/>
      <c r="BJS82" s="4"/>
      <c r="BJT82" s="4"/>
      <c r="BJU82" s="4"/>
      <c r="BJV82" s="4"/>
      <c r="BJW82" s="4"/>
      <c r="BJX82" s="4"/>
      <c r="BJY82" s="4"/>
      <c r="BJZ82" s="4"/>
      <c r="BKA82" s="4"/>
      <c r="BKB82" s="4"/>
      <c r="BKC82" s="4"/>
      <c r="BKD82" s="4"/>
      <c r="BKE82" s="4"/>
      <c r="BKF82" s="4"/>
      <c r="BKG82" s="4"/>
      <c r="BKH82" s="4"/>
      <c r="BKI82" s="4"/>
      <c r="BKJ82" s="4"/>
      <c r="BKK82" s="4"/>
      <c r="BKL82" s="4"/>
      <c r="BKM82" s="4"/>
      <c r="BKN82" s="4"/>
      <c r="BKO82" s="4"/>
      <c r="BKP82" s="4"/>
      <c r="BKQ82" s="4"/>
      <c r="BKR82" s="4"/>
      <c r="BKS82" s="4"/>
      <c r="BKT82" s="4"/>
      <c r="BKU82" s="4"/>
      <c r="BKV82" s="4"/>
      <c r="BKW82" s="4"/>
      <c r="BKX82" s="4"/>
      <c r="BKY82" s="4"/>
      <c r="BKZ82" s="4"/>
      <c r="BLA82" s="4"/>
      <c r="BLB82" s="4"/>
      <c r="BLC82" s="4"/>
      <c r="BLD82" s="4"/>
      <c r="BLE82" s="4"/>
      <c r="BLF82" s="4"/>
      <c r="BLG82" s="4"/>
      <c r="BLH82" s="4"/>
      <c r="BLI82" s="4"/>
      <c r="BLJ82" s="4"/>
      <c r="BLK82" s="4"/>
      <c r="BLL82" s="4"/>
      <c r="BLM82" s="4"/>
      <c r="BLN82" s="4"/>
      <c r="BLO82" s="4"/>
      <c r="BLP82" s="4"/>
      <c r="BLQ82" s="4"/>
      <c r="BLR82" s="4"/>
      <c r="BLS82" s="4"/>
      <c r="BLT82" s="4"/>
      <c r="BLU82" s="4"/>
      <c r="BLV82" s="4"/>
      <c r="BLW82" s="4"/>
      <c r="BLX82" s="4"/>
      <c r="BLY82" s="4"/>
      <c r="BLZ82" s="4"/>
      <c r="BMA82" s="4"/>
      <c r="BMB82" s="4"/>
      <c r="BMC82" s="4"/>
      <c r="BMD82" s="4"/>
      <c r="BME82" s="4"/>
      <c r="BMF82" s="4"/>
      <c r="BMG82" s="4"/>
      <c r="BMH82" s="4"/>
      <c r="BMI82" s="4"/>
      <c r="BMJ82" s="4"/>
      <c r="BMK82" s="4"/>
      <c r="BML82" s="4"/>
      <c r="BMM82" s="4"/>
      <c r="BMN82" s="4"/>
      <c r="BMO82" s="4"/>
      <c r="BMP82" s="4"/>
      <c r="BMQ82" s="4"/>
      <c r="BMR82" s="4"/>
      <c r="BMS82" s="4"/>
      <c r="BMT82" s="4"/>
      <c r="BMU82" s="4"/>
      <c r="BMV82" s="4"/>
      <c r="BMW82" s="4"/>
      <c r="BMX82" s="4"/>
      <c r="BMY82" s="4"/>
      <c r="BMZ82" s="4"/>
      <c r="BNA82" s="4"/>
      <c r="BNB82" s="4"/>
      <c r="BNC82" s="4"/>
      <c r="BND82" s="4"/>
      <c r="BNE82" s="4"/>
      <c r="BNF82" s="4"/>
      <c r="BNG82" s="4"/>
      <c r="BNH82" s="4"/>
      <c r="BNI82" s="4"/>
      <c r="BNJ82" s="4"/>
      <c r="BNK82" s="4"/>
      <c r="BNL82" s="4"/>
      <c r="BNM82" s="4"/>
      <c r="BNN82" s="4"/>
      <c r="BNO82" s="4"/>
      <c r="BNP82" s="4"/>
      <c r="BNQ82" s="4"/>
      <c r="BNR82" s="4"/>
      <c r="BNS82" s="4"/>
      <c r="BNT82" s="4"/>
      <c r="BNU82" s="4"/>
      <c r="BNV82" s="4"/>
      <c r="BNW82" s="4"/>
      <c r="BNX82" s="4"/>
      <c r="BNY82" s="4"/>
      <c r="BNZ82" s="4"/>
      <c r="BOA82" s="4"/>
      <c r="BOB82" s="4"/>
      <c r="BOC82" s="4"/>
      <c r="BOD82" s="4"/>
      <c r="BOE82" s="4"/>
      <c r="BOF82" s="4"/>
      <c r="BOG82" s="4"/>
      <c r="BOH82" s="4"/>
      <c r="BOI82" s="4"/>
      <c r="BOJ82" s="4"/>
      <c r="BOK82" s="4"/>
      <c r="BOL82" s="4"/>
      <c r="BOM82" s="4"/>
      <c r="BON82" s="4"/>
      <c r="BOO82" s="4"/>
      <c r="BOP82" s="4"/>
      <c r="BOQ82" s="4"/>
      <c r="BOR82" s="4"/>
      <c r="BOS82" s="4"/>
      <c r="BOT82" s="4"/>
      <c r="BOU82" s="4"/>
      <c r="BOV82" s="4"/>
      <c r="BOW82" s="4"/>
      <c r="BOX82" s="4"/>
      <c r="BOY82" s="4"/>
      <c r="BOZ82" s="4"/>
      <c r="BPA82" s="4"/>
      <c r="BPB82" s="4"/>
      <c r="BPC82" s="4"/>
      <c r="BPD82" s="4"/>
      <c r="BPE82" s="4"/>
      <c r="BPF82" s="4"/>
      <c r="BPG82" s="4"/>
      <c r="BPH82" s="4"/>
      <c r="BPI82" s="4"/>
      <c r="BPJ82" s="4"/>
      <c r="BPK82" s="4"/>
      <c r="BPL82" s="4"/>
      <c r="BPM82" s="4"/>
      <c r="BPN82" s="4"/>
      <c r="BPO82" s="4"/>
      <c r="BPP82" s="4"/>
      <c r="BPQ82" s="4"/>
      <c r="BPR82" s="4"/>
      <c r="BPS82" s="4"/>
      <c r="BPT82" s="4"/>
      <c r="BPU82" s="4"/>
      <c r="BPV82" s="4"/>
      <c r="BPW82" s="4"/>
      <c r="BPX82" s="4"/>
      <c r="BPY82" s="4"/>
      <c r="BPZ82" s="4"/>
      <c r="BQA82" s="4"/>
      <c r="BQB82" s="4"/>
      <c r="BQC82" s="4"/>
      <c r="BQD82" s="4"/>
      <c r="BQE82" s="4"/>
      <c r="BQF82" s="4"/>
      <c r="BQG82" s="4"/>
      <c r="BQH82" s="4"/>
      <c r="BQI82" s="4"/>
      <c r="BQJ82" s="4"/>
      <c r="BQK82" s="4"/>
      <c r="BQL82" s="4"/>
      <c r="BQM82" s="4"/>
      <c r="BQN82" s="4"/>
      <c r="BQO82" s="4"/>
      <c r="BQP82" s="4"/>
      <c r="BQQ82" s="4"/>
      <c r="BQR82" s="4"/>
      <c r="BQS82" s="4"/>
      <c r="BQT82" s="4"/>
      <c r="BQU82" s="4"/>
      <c r="BQV82" s="4"/>
      <c r="BQW82" s="4"/>
      <c r="BQX82" s="4"/>
      <c r="BQY82" s="4"/>
      <c r="BQZ82" s="4"/>
      <c r="BRA82" s="4"/>
      <c r="BRB82" s="4"/>
      <c r="BRC82" s="4"/>
      <c r="BRD82" s="4"/>
      <c r="BRE82" s="4"/>
      <c r="BRF82" s="4"/>
      <c r="BRG82" s="4"/>
      <c r="BRH82" s="4"/>
      <c r="BRI82" s="4"/>
      <c r="BRJ82" s="4"/>
      <c r="BRK82" s="4"/>
      <c r="BRL82" s="4"/>
      <c r="BRM82" s="4"/>
      <c r="BRN82" s="4"/>
      <c r="BRO82" s="4"/>
      <c r="BRP82" s="4"/>
      <c r="BRQ82" s="4"/>
      <c r="BRR82" s="4"/>
      <c r="BRS82" s="4"/>
      <c r="BRT82" s="4"/>
      <c r="BRU82" s="4"/>
      <c r="BRV82" s="4"/>
      <c r="BRW82" s="4"/>
      <c r="BRX82" s="4"/>
      <c r="BRY82" s="4"/>
      <c r="BRZ82" s="4"/>
      <c r="BSA82" s="4"/>
      <c r="BSB82" s="4"/>
      <c r="BSC82" s="4"/>
      <c r="BSD82" s="4"/>
      <c r="BSE82" s="4"/>
      <c r="BSF82" s="4"/>
      <c r="BSG82" s="4"/>
      <c r="BSH82" s="4"/>
      <c r="BSI82" s="4"/>
      <c r="BSJ82" s="4"/>
      <c r="BSK82" s="4"/>
      <c r="BSL82" s="4"/>
      <c r="BSM82" s="4"/>
      <c r="BSN82" s="4"/>
      <c r="BSO82" s="4"/>
      <c r="BSP82" s="4"/>
      <c r="BSQ82" s="4"/>
      <c r="BSR82" s="4"/>
      <c r="BSS82" s="4"/>
      <c r="BST82" s="4"/>
      <c r="BSU82" s="4"/>
      <c r="BSV82" s="4"/>
      <c r="BSW82" s="4"/>
      <c r="BSX82" s="4"/>
      <c r="BSY82" s="4"/>
      <c r="BSZ82" s="4"/>
      <c r="BTA82" s="4"/>
      <c r="BTB82" s="4"/>
      <c r="BTC82" s="4"/>
      <c r="BTD82" s="4"/>
      <c r="BTE82" s="4"/>
      <c r="BTF82" s="4"/>
      <c r="BTG82" s="4"/>
      <c r="BTH82" s="4"/>
      <c r="BTI82" s="4"/>
      <c r="BTJ82" s="4"/>
      <c r="BTK82" s="4"/>
      <c r="BTL82" s="4"/>
      <c r="BTM82" s="4"/>
      <c r="BTN82" s="4"/>
      <c r="BTO82" s="4"/>
      <c r="BTP82" s="4"/>
      <c r="BTQ82" s="4"/>
      <c r="BTR82" s="4"/>
      <c r="BTS82" s="4"/>
      <c r="BTT82" s="4"/>
      <c r="BTU82" s="4"/>
      <c r="BTV82" s="4"/>
      <c r="BTW82" s="4"/>
      <c r="BTX82" s="4"/>
      <c r="BTY82" s="4"/>
      <c r="BTZ82" s="4"/>
      <c r="BUA82" s="4"/>
      <c r="BUB82" s="4"/>
      <c r="BUC82" s="4"/>
      <c r="BUD82" s="4"/>
      <c r="BUE82" s="4"/>
      <c r="BUF82" s="4"/>
      <c r="BUG82" s="4"/>
      <c r="BUH82" s="4"/>
      <c r="BUI82" s="4"/>
      <c r="BUJ82" s="4"/>
      <c r="BUK82" s="4"/>
      <c r="BUL82" s="4"/>
      <c r="BUM82" s="4"/>
      <c r="BUN82" s="4"/>
      <c r="BUO82" s="4"/>
      <c r="BUP82" s="4"/>
      <c r="BUQ82" s="4"/>
      <c r="BUR82" s="4"/>
      <c r="BUS82" s="4"/>
      <c r="BUT82" s="4"/>
      <c r="BUU82" s="4"/>
      <c r="BUV82" s="4"/>
      <c r="BUW82" s="4"/>
      <c r="BUX82" s="4"/>
      <c r="BUY82" s="4"/>
      <c r="BUZ82" s="4"/>
      <c r="BVA82" s="4"/>
      <c r="BVB82" s="4"/>
      <c r="BVC82" s="4"/>
      <c r="BVD82" s="4"/>
      <c r="BVE82" s="4"/>
      <c r="BVF82" s="4"/>
      <c r="BVG82" s="4"/>
      <c r="BVH82" s="4"/>
      <c r="BVI82" s="4"/>
      <c r="BVJ82" s="4"/>
      <c r="BVK82" s="4"/>
      <c r="BVL82" s="4"/>
      <c r="BVM82" s="4"/>
      <c r="BVN82" s="4"/>
      <c r="BVO82" s="4"/>
      <c r="BVP82" s="4"/>
      <c r="BVQ82" s="4"/>
      <c r="BVR82" s="4"/>
      <c r="BVS82" s="4"/>
      <c r="BVT82" s="4"/>
      <c r="BVU82" s="4"/>
      <c r="BVV82" s="4"/>
      <c r="BVW82" s="4"/>
      <c r="BVX82" s="4"/>
      <c r="BVY82" s="4"/>
      <c r="BVZ82" s="4"/>
      <c r="BWA82" s="4"/>
      <c r="BWB82" s="4"/>
      <c r="BWC82" s="4"/>
      <c r="BWD82" s="4"/>
      <c r="BWE82" s="4"/>
      <c r="BWF82" s="4"/>
      <c r="BWG82" s="4"/>
      <c r="BWH82" s="4"/>
      <c r="BWI82" s="4"/>
      <c r="BWJ82" s="4"/>
      <c r="BWK82" s="4"/>
      <c r="BWL82" s="4"/>
      <c r="BWM82" s="4"/>
      <c r="BWN82" s="4"/>
      <c r="BWO82" s="4"/>
      <c r="BWP82" s="4"/>
      <c r="BWQ82" s="4"/>
      <c r="BWR82" s="4"/>
      <c r="BWS82" s="4"/>
      <c r="BWT82" s="4"/>
      <c r="BWU82" s="4"/>
      <c r="BWV82" s="4"/>
      <c r="BWW82" s="4"/>
      <c r="BWX82" s="4"/>
      <c r="BWY82" s="4"/>
      <c r="BWZ82" s="4"/>
      <c r="BXA82" s="4"/>
      <c r="BXB82" s="4"/>
      <c r="BXC82" s="4"/>
      <c r="BXD82" s="4"/>
      <c r="BXE82" s="4"/>
      <c r="BXF82" s="4"/>
      <c r="BXG82" s="4"/>
      <c r="BXH82" s="4"/>
      <c r="BXI82" s="4"/>
      <c r="BXJ82" s="4"/>
      <c r="BXK82" s="4"/>
      <c r="BXL82" s="4"/>
      <c r="BXM82" s="4"/>
      <c r="BXN82" s="4"/>
      <c r="BXO82" s="4"/>
      <c r="BXP82" s="4"/>
      <c r="BXQ82" s="4"/>
      <c r="BXR82" s="4"/>
      <c r="BXS82" s="4"/>
      <c r="BXT82" s="4"/>
      <c r="BXU82" s="4"/>
      <c r="BXV82" s="4"/>
      <c r="BXW82" s="4"/>
      <c r="BXX82" s="4"/>
      <c r="BXY82" s="4"/>
      <c r="BXZ82" s="4"/>
      <c r="BYA82" s="4"/>
      <c r="BYB82" s="4"/>
      <c r="BYC82" s="4"/>
      <c r="BYD82" s="4"/>
      <c r="BYE82" s="4"/>
      <c r="BYF82" s="4"/>
      <c r="BYG82" s="4"/>
      <c r="BYH82" s="4"/>
      <c r="BYI82" s="4"/>
      <c r="BYJ82" s="4"/>
      <c r="BYK82" s="4"/>
      <c r="BYL82" s="4"/>
      <c r="BYM82" s="4"/>
      <c r="BYN82" s="4"/>
      <c r="BYO82" s="4"/>
      <c r="BYP82" s="4"/>
      <c r="BYQ82" s="4"/>
      <c r="BYR82" s="4"/>
      <c r="BYS82" s="4"/>
      <c r="BYT82" s="4"/>
      <c r="BYU82" s="4"/>
      <c r="BYV82" s="4"/>
      <c r="BYW82" s="4"/>
      <c r="BYX82" s="4"/>
      <c r="BYY82" s="4"/>
      <c r="BYZ82" s="4"/>
      <c r="BZA82" s="4"/>
      <c r="BZB82" s="4"/>
      <c r="BZC82" s="4"/>
      <c r="BZD82" s="4"/>
      <c r="BZE82" s="4"/>
      <c r="BZF82" s="4"/>
      <c r="BZG82" s="4"/>
      <c r="BZH82" s="4"/>
      <c r="BZI82" s="4"/>
      <c r="BZJ82" s="4"/>
      <c r="BZK82" s="4"/>
      <c r="BZL82" s="4"/>
      <c r="BZM82" s="4"/>
      <c r="BZN82" s="4"/>
      <c r="BZO82" s="4"/>
      <c r="BZP82" s="4"/>
      <c r="BZQ82" s="4"/>
      <c r="BZR82" s="4"/>
      <c r="BZS82" s="4"/>
      <c r="BZT82" s="4"/>
      <c r="BZU82" s="4"/>
      <c r="BZV82" s="4"/>
      <c r="BZW82" s="4"/>
      <c r="BZX82" s="4"/>
      <c r="BZY82" s="4"/>
      <c r="BZZ82" s="4"/>
      <c r="CAA82" s="4"/>
      <c r="CAB82" s="4"/>
      <c r="CAC82" s="4"/>
      <c r="CAD82" s="4"/>
      <c r="CAE82" s="4"/>
      <c r="CAF82" s="4"/>
      <c r="CAG82" s="4"/>
      <c r="CAH82" s="4"/>
      <c r="CAI82" s="4"/>
      <c r="CAJ82" s="4"/>
      <c r="CAK82" s="4"/>
      <c r="CAL82" s="4"/>
      <c r="CAM82" s="4"/>
      <c r="CAN82" s="4"/>
      <c r="CAO82" s="4"/>
      <c r="CAP82" s="4"/>
      <c r="CAQ82" s="4"/>
      <c r="CAR82" s="4"/>
      <c r="CAS82" s="4"/>
      <c r="CAT82" s="4"/>
      <c r="CAU82" s="4"/>
      <c r="CAV82" s="4"/>
      <c r="CAW82" s="4"/>
      <c r="CAX82" s="4"/>
      <c r="CAY82" s="4"/>
      <c r="CAZ82" s="4"/>
      <c r="CBA82" s="4"/>
      <c r="CBB82" s="4"/>
      <c r="CBC82" s="4"/>
      <c r="CBD82" s="4"/>
      <c r="CBE82" s="4"/>
      <c r="CBF82" s="4"/>
      <c r="CBG82" s="4"/>
      <c r="CBH82" s="4"/>
      <c r="CBI82" s="4"/>
      <c r="CBJ82" s="4"/>
      <c r="CBK82" s="4"/>
      <c r="CBL82" s="4"/>
      <c r="CBM82" s="4"/>
      <c r="CBN82" s="4"/>
      <c r="CBO82" s="4"/>
      <c r="CBP82" s="4"/>
      <c r="CBQ82" s="4"/>
      <c r="CBR82" s="4"/>
      <c r="CBS82" s="4"/>
      <c r="CBT82" s="4"/>
      <c r="CBU82" s="4"/>
      <c r="CBV82" s="4"/>
      <c r="CBW82" s="4"/>
      <c r="CBX82" s="4"/>
      <c r="CBY82" s="4"/>
      <c r="CBZ82" s="4"/>
      <c r="CCA82" s="4"/>
      <c r="CCB82" s="4"/>
      <c r="CCC82" s="4"/>
      <c r="CCD82" s="4"/>
      <c r="CCE82" s="4"/>
      <c r="CCF82" s="4"/>
      <c r="CCG82" s="4"/>
      <c r="CCH82" s="4"/>
      <c r="CCI82" s="4"/>
      <c r="CCJ82" s="4"/>
      <c r="CCK82" s="4"/>
      <c r="CCL82" s="4"/>
      <c r="CCM82" s="4"/>
      <c r="CCN82" s="4"/>
      <c r="CCO82" s="4"/>
      <c r="CCP82" s="4"/>
      <c r="CCQ82" s="4"/>
      <c r="CCR82" s="4"/>
      <c r="CCS82" s="4"/>
      <c r="CCT82" s="4"/>
      <c r="CCU82" s="4"/>
      <c r="CCV82" s="4"/>
      <c r="CCW82" s="4"/>
      <c r="CCX82" s="4"/>
      <c r="CCY82" s="4"/>
      <c r="CCZ82" s="4"/>
      <c r="CDA82" s="4"/>
      <c r="CDB82" s="4"/>
      <c r="CDC82" s="4"/>
      <c r="CDD82" s="4"/>
      <c r="CDE82" s="4"/>
      <c r="CDF82" s="4"/>
      <c r="CDG82" s="4"/>
      <c r="CDH82" s="4"/>
      <c r="CDI82" s="4"/>
      <c r="CDJ82" s="4"/>
      <c r="CDK82" s="4"/>
      <c r="CDL82" s="4"/>
      <c r="CDM82" s="4"/>
      <c r="CDN82" s="4"/>
      <c r="CDO82" s="4"/>
      <c r="CDP82" s="4"/>
      <c r="CDQ82" s="4"/>
      <c r="CDR82" s="4"/>
      <c r="CDS82" s="4"/>
      <c r="CDT82" s="4"/>
      <c r="CDU82" s="4"/>
      <c r="CDV82" s="4"/>
      <c r="CDW82" s="4"/>
      <c r="CDX82" s="4"/>
      <c r="CDY82" s="4"/>
      <c r="CDZ82" s="4"/>
      <c r="CEA82" s="4"/>
      <c r="CEB82" s="4"/>
      <c r="CEC82" s="4"/>
      <c r="CED82" s="4"/>
      <c r="CEE82" s="4"/>
      <c r="CEF82" s="4"/>
      <c r="CEG82" s="4"/>
      <c r="CEH82" s="4"/>
      <c r="CEI82" s="4"/>
      <c r="CEJ82" s="4"/>
      <c r="CEK82" s="4"/>
      <c r="CEL82" s="4"/>
      <c r="CEM82" s="4"/>
      <c r="CEN82" s="4"/>
      <c r="CEO82" s="4"/>
      <c r="CEP82" s="4"/>
      <c r="CEQ82" s="4"/>
      <c r="CER82" s="4"/>
      <c r="CES82" s="4"/>
      <c r="CET82" s="4"/>
      <c r="CEU82" s="4"/>
      <c r="CEV82" s="4"/>
      <c r="CEW82" s="4"/>
      <c r="CEX82" s="4"/>
      <c r="CEY82" s="4"/>
      <c r="CEZ82" s="4"/>
      <c r="CFA82" s="4"/>
      <c r="CFB82" s="4"/>
      <c r="CFC82" s="4"/>
      <c r="CFD82" s="4"/>
      <c r="CFE82" s="4"/>
      <c r="CFF82" s="4"/>
      <c r="CFG82" s="4"/>
      <c r="CFH82" s="4"/>
      <c r="CFI82" s="4"/>
      <c r="CFJ82" s="4"/>
      <c r="CFK82" s="4"/>
      <c r="CFL82" s="4"/>
      <c r="CFM82" s="4"/>
      <c r="CFN82" s="4"/>
      <c r="CFO82" s="4"/>
      <c r="CFP82" s="4"/>
      <c r="CFQ82" s="4"/>
      <c r="CFR82" s="4"/>
      <c r="CFS82" s="4"/>
      <c r="CFT82" s="4"/>
      <c r="CFU82" s="4"/>
      <c r="CFV82" s="4"/>
      <c r="CFW82" s="4"/>
      <c r="CFX82" s="4"/>
      <c r="CFY82" s="4"/>
      <c r="CFZ82" s="4"/>
      <c r="CGA82" s="4"/>
      <c r="CGB82" s="4"/>
      <c r="CGC82" s="4"/>
      <c r="CGD82" s="4"/>
      <c r="CGE82" s="4"/>
      <c r="CGF82" s="4"/>
      <c r="CGG82" s="4"/>
      <c r="CGH82" s="4"/>
      <c r="CGI82" s="4"/>
      <c r="CGJ82" s="4"/>
      <c r="CGK82" s="4"/>
      <c r="CGL82" s="4"/>
      <c r="CGM82" s="4"/>
      <c r="CGN82" s="4"/>
      <c r="CGO82" s="4"/>
      <c r="CGP82" s="4"/>
      <c r="CGQ82" s="4"/>
      <c r="CGR82" s="4"/>
      <c r="CGS82" s="4"/>
      <c r="CGT82" s="4"/>
      <c r="CGU82" s="4"/>
      <c r="CGV82" s="4"/>
      <c r="CGW82" s="4"/>
      <c r="CGX82" s="4"/>
      <c r="CGY82" s="4"/>
      <c r="CGZ82" s="4"/>
      <c r="CHA82" s="4"/>
      <c r="CHB82" s="4"/>
      <c r="CHC82" s="4"/>
      <c r="CHD82" s="4"/>
      <c r="CHE82" s="4"/>
      <c r="CHF82" s="4"/>
      <c r="CHG82" s="4"/>
      <c r="CHH82" s="4"/>
      <c r="CHI82" s="4"/>
      <c r="CHJ82" s="4"/>
      <c r="CHK82" s="4"/>
      <c r="CHL82" s="4"/>
      <c r="CHM82" s="4"/>
      <c r="CHN82" s="4"/>
      <c r="CHO82" s="4"/>
      <c r="CHP82" s="4"/>
      <c r="CHQ82" s="4"/>
      <c r="CHR82" s="4"/>
      <c r="CHS82" s="4"/>
      <c r="CHT82" s="4"/>
      <c r="CHU82" s="4"/>
      <c r="CHV82" s="4"/>
      <c r="CHW82" s="4"/>
      <c r="CHX82" s="4"/>
      <c r="CHY82" s="4"/>
      <c r="CHZ82" s="4"/>
      <c r="CIA82" s="4"/>
      <c r="CIB82" s="4"/>
      <c r="CIC82" s="4"/>
      <c r="CID82" s="4"/>
      <c r="CIE82" s="4"/>
      <c r="CIF82" s="4"/>
      <c r="CIG82" s="4"/>
      <c r="CIH82" s="4"/>
      <c r="CII82" s="4"/>
      <c r="CIJ82" s="4"/>
      <c r="CIK82" s="4"/>
      <c r="CIL82" s="4"/>
      <c r="CIM82" s="4"/>
      <c r="CIN82" s="4"/>
      <c r="CIO82" s="4"/>
      <c r="CIP82" s="4"/>
      <c r="CIQ82" s="4"/>
      <c r="CIR82" s="4"/>
      <c r="CIS82" s="4"/>
      <c r="CIT82" s="4"/>
      <c r="CIU82" s="4"/>
      <c r="CIV82" s="4"/>
      <c r="CIW82" s="4"/>
      <c r="CIX82" s="4"/>
      <c r="CIY82" s="4"/>
      <c r="CIZ82" s="4"/>
      <c r="CJA82" s="4"/>
      <c r="CJB82" s="4"/>
      <c r="CJC82" s="4"/>
      <c r="CJD82" s="4"/>
      <c r="CJE82" s="4"/>
      <c r="CJF82" s="4"/>
      <c r="CJG82" s="4"/>
      <c r="CJH82" s="4"/>
      <c r="CJI82" s="4"/>
      <c r="CJJ82" s="4"/>
      <c r="CJK82" s="4"/>
      <c r="CJL82" s="4"/>
      <c r="CJM82" s="4"/>
      <c r="CJN82" s="4"/>
      <c r="CJO82" s="4"/>
      <c r="CJP82" s="4"/>
      <c r="CJQ82" s="4"/>
      <c r="CJR82" s="4"/>
      <c r="CJS82" s="4"/>
      <c r="CJT82" s="4"/>
      <c r="CJU82" s="4"/>
      <c r="CJV82" s="4"/>
      <c r="CJW82" s="4"/>
      <c r="CJX82" s="4"/>
      <c r="CJY82" s="4"/>
      <c r="CJZ82" s="4"/>
      <c r="CKA82" s="4"/>
      <c r="CKB82" s="4"/>
      <c r="CKC82" s="4"/>
      <c r="CKD82" s="4"/>
      <c r="CKE82" s="4"/>
      <c r="CKF82" s="4"/>
      <c r="CKG82" s="4"/>
      <c r="CKH82" s="4"/>
      <c r="CKI82" s="4"/>
      <c r="CKJ82" s="4"/>
      <c r="CKK82" s="4"/>
      <c r="CKL82" s="4"/>
      <c r="CKM82" s="4"/>
      <c r="CKN82" s="4"/>
      <c r="CKO82" s="4"/>
      <c r="CKP82" s="4"/>
      <c r="CKQ82" s="4"/>
      <c r="CKR82" s="4"/>
      <c r="CKS82" s="4"/>
      <c r="CKT82" s="4"/>
      <c r="CKU82" s="4"/>
      <c r="CKV82" s="4"/>
      <c r="CKW82" s="4"/>
      <c r="CKX82" s="4"/>
      <c r="CKY82" s="4"/>
      <c r="CKZ82" s="4"/>
      <c r="CLA82" s="4"/>
      <c r="CLB82" s="4"/>
      <c r="CLC82" s="4"/>
      <c r="CLD82" s="4"/>
      <c r="CLE82" s="4"/>
      <c r="CLF82" s="4"/>
      <c r="CLG82" s="4"/>
      <c r="CLH82" s="4"/>
      <c r="CLI82" s="4"/>
      <c r="CLJ82" s="4"/>
      <c r="CLK82" s="4"/>
      <c r="CLL82" s="4"/>
      <c r="CLM82" s="4"/>
      <c r="CLN82" s="4"/>
      <c r="CLO82" s="4"/>
      <c r="CLP82" s="4"/>
      <c r="CLQ82" s="4"/>
      <c r="CLR82" s="4"/>
      <c r="CLS82" s="4"/>
      <c r="CLT82" s="4"/>
      <c r="CLU82" s="4"/>
      <c r="CLV82" s="4"/>
      <c r="CLW82" s="4"/>
      <c r="CLX82" s="4"/>
      <c r="CLY82" s="4"/>
      <c r="CLZ82" s="4"/>
      <c r="CMA82" s="4"/>
      <c r="CMB82" s="4"/>
      <c r="CMC82" s="4"/>
      <c r="CMD82" s="4"/>
      <c r="CME82" s="4"/>
      <c r="CMF82" s="4"/>
      <c r="CMG82" s="4"/>
      <c r="CMH82" s="4"/>
      <c r="CMI82" s="4"/>
      <c r="CMJ82" s="4"/>
      <c r="CMK82" s="4"/>
      <c r="CML82" s="4"/>
      <c r="CMM82" s="4"/>
      <c r="CMN82" s="4"/>
      <c r="CMO82" s="4"/>
      <c r="CMP82" s="4"/>
      <c r="CMQ82" s="4"/>
      <c r="CMR82" s="4"/>
      <c r="CMS82" s="4"/>
      <c r="CMT82" s="4"/>
      <c r="CMU82" s="4"/>
      <c r="CMV82" s="4"/>
      <c r="CMW82" s="4"/>
      <c r="CMX82" s="4"/>
      <c r="CMY82" s="4"/>
      <c r="CMZ82" s="4"/>
      <c r="CNA82" s="4"/>
      <c r="CNB82" s="4"/>
      <c r="CNC82" s="4"/>
      <c r="CND82" s="4"/>
      <c r="CNE82" s="4"/>
      <c r="CNF82" s="4"/>
      <c r="CNG82" s="4"/>
      <c r="CNH82" s="4"/>
      <c r="CNI82" s="4"/>
      <c r="CNJ82" s="4"/>
      <c r="CNK82" s="4"/>
      <c r="CNL82" s="4"/>
      <c r="CNM82" s="4"/>
      <c r="CNN82" s="4"/>
      <c r="CNO82" s="4"/>
      <c r="CNP82" s="4"/>
      <c r="CNQ82" s="4"/>
      <c r="CNR82" s="4"/>
      <c r="CNS82" s="4"/>
      <c r="CNT82" s="4"/>
      <c r="CNU82" s="4"/>
      <c r="CNV82" s="4"/>
      <c r="CNW82" s="4"/>
      <c r="CNX82" s="4"/>
      <c r="CNY82" s="4"/>
      <c r="CNZ82" s="4"/>
      <c r="COA82" s="4"/>
      <c r="COB82" s="4"/>
      <c r="COC82" s="4"/>
      <c r="COD82" s="4"/>
      <c r="COE82" s="4"/>
      <c r="COF82" s="4"/>
      <c r="COG82" s="4"/>
      <c r="COH82" s="4"/>
      <c r="COI82" s="4"/>
      <c r="COJ82" s="4"/>
      <c r="COK82" s="4"/>
      <c r="COL82" s="4"/>
      <c r="COM82" s="4"/>
      <c r="CON82" s="4"/>
      <c r="COO82" s="4"/>
      <c r="COP82" s="4"/>
      <c r="COQ82" s="4"/>
      <c r="COR82" s="4"/>
      <c r="COS82" s="4"/>
      <c r="COT82" s="4"/>
      <c r="COU82" s="4"/>
      <c r="COV82" s="4"/>
      <c r="COW82" s="4"/>
      <c r="COX82" s="4"/>
      <c r="COY82" s="4"/>
      <c r="COZ82" s="4"/>
      <c r="CPA82" s="4"/>
      <c r="CPB82" s="4"/>
      <c r="CPC82" s="4"/>
      <c r="CPD82" s="4"/>
      <c r="CPE82" s="4"/>
      <c r="CPF82" s="4"/>
      <c r="CPG82" s="4"/>
      <c r="CPH82" s="4"/>
      <c r="CPI82" s="4"/>
      <c r="CPJ82" s="4"/>
      <c r="CPK82" s="4"/>
      <c r="CPL82" s="4"/>
      <c r="CPM82" s="4"/>
      <c r="CPN82" s="4"/>
      <c r="CPO82" s="4"/>
      <c r="CPP82" s="4"/>
      <c r="CPQ82" s="4"/>
      <c r="CPR82" s="4"/>
      <c r="CPS82" s="4"/>
      <c r="CPT82" s="4"/>
      <c r="CPU82" s="4"/>
      <c r="CPV82" s="4"/>
      <c r="CPW82" s="4"/>
      <c r="CPX82" s="4"/>
      <c r="CPY82" s="4"/>
      <c r="CPZ82" s="4"/>
      <c r="CQA82" s="4"/>
      <c r="CQB82" s="4"/>
      <c r="CQC82" s="4"/>
      <c r="CQD82" s="4"/>
      <c r="CQE82" s="4"/>
      <c r="CQF82" s="4"/>
      <c r="CQG82" s="4"/>
      <c r="CQH82" s="4"/>
      <c r="CQI82" s="4"/>
      <c r="CQJ82" s="4"/>
      <c r="CQK82" s="4"/>
      <c r="CQL82" s="4"/>
      <c r="CQM82" s="4"/>
      <c r="CQN82" s="4"/>
      <c r="CQO82" s="4"/>
      <c r="CQP82" s="4"/>
      <c r="CQQ82" s="4"/>
      <c r="CQR82" s="4"/>
      <c r="CQS82" s="4"/>
      <c r="CQT82" s="4"/>
      <c r="CQU82" s="4"/>
      <c r="CQV82" s="4"/>
      <c r="CQW82" s="4"/>
      <c r="CQX82" s="4"/>
      <c r="CQY82" s="4"/>
      <c r="CQZ82" s="4"/>
      <c r="CRA82" s="4"/>
      <c r="CRB82" s="4"/>
      <c r="CRC82" s="4"/>
      <c r="CRD82" s="4"/>
      <c r="CRE82" s="4"/>
      <c r="CRF82" s="4"/>
      <c r="CRG82" s="4"/>
      <c r="CRH82" s="4"/>
      <c r="CRI82" s="4"/>
      <c r="CRJ82" s="4"/>
      <c r="CRK82" s="4"/>
      <c r="CRL82" s="4"/>
      <c r="CRM82" s="4"/>
      <c r="CRN82" s="4"/>
      <c r="CRO82" s="4"/>
      <c r="CRP82" s="4"/>
      <c r="CRQ82" s="4"/>
      <c r="CRR82" s="4"/>
      <c r="CRS82" s="4"/>
      <c r="CRT82" s="4"/>
      <c r="CRU82" s="4"/>
      <c r="CRV82" s="4"/>
      <c r="CRW82" s="4"/>
      <c r="CRX82" s="4"/>
      <c r="CRY82" s="4"/>
      <c r="CRZ82" s="4"/>
      <c r="CSA82" s="4"/>
      <c r="CSB82" s="4"/>
      <c r="CSC82" s="4"/>
      <c r="CSD82" s="4"/>
      <c r="CSE82" s="4"/>
      <c r="CSF82" s="4"/>
      <c r="CSG82" s="4"/>
      <c r="CSH82" s="4"/>
      <c r="CSI82" s="4"/>
      <c r="CSJ82" s="4"/>
      <c r="CSK82" s="4"/>
      <c r="CSL82" s="4"/>
      <c r="CSM82" s="4"/>
      <c r="CSN82" s="4"/>
      <c r="CSO82" s="4"/>
      <c r="CSP82" s="4"/>
      <c r="CSQ82" s="4"/>
      <c r="CSR82" s="4"/>
      <c r="CSS82" s="4"/>
      <c r="CST82" s="4"/>
      <c r="CSU82" s="4"/>
      <c r="CSV82" s="4"/>
      <c r="CSW82" s="4"/>
      <c r="CSX82" s="4"/>
      <c r="CSY82" s="4"/>
      <c r="CSZ82" s="4"/>
      <c r="CTA82" s="4"/>
      <c r="CTB82" s="4"/>
      <c r="CTC82" s="4"/>
      <c r="CTD82" s="4"/>
      <c r="CTE82" s="4"/>
      <c r="CTF82" s="4"/>
      <c r="CTG82" s="4"/>
      <c r="CTH82" s="4"/>
      <c r="CTI82" s="4"/>
      <c r="CTJ82" s="4"/>
      <c r="CTK82" s="4"/>
      <c r="CTL82" s="4"/>
      <c r="CTM82" s="4"/>
      <c r="CTN82" s="4"/>
      <c r="CTO82" s="4"/>
      <c r="CTP82" s="4"/>
      <c r="CTQ82" s="4"/>
      <c r="CTR82" s="4"/>
      <c r="CTS82" s="4"/>
      <c r="CTT82" s="4"/>
      <c r="CTU82" s="4"/>
      <c r="CTV82" s="4"/>
      <c r="CTW82" s="4"/>
      <c r="CTX82" s="4"/>
      <c r="CTY82" s="4"/>
      <c r="CTZ82" s="4"/>
      <c r="CUA82" s="4"/>
      <c r="CUB82" s="4"/>
      <c r="CUC82" s="4"/>
      <c r="CUD82" s="4"/>
      <c r="CUE82" s="4"/>
      <c r="CUF82" s="4"/>
      <c r="CUG82" s="4"/>
      <c r="CUH82" s="4"/>
      <c r="CUI82" s="4"/>
      <c r="CUJ82" s="4"/>
      <c r="CUK82" s="4"/>
      <c r="CUL82" s="4"/>
      <c r="CUM82" s="4"/>
      <c r="CUN82" s="4"/>
      <c r="CUO82" s="4"/>
      <c r="CUP82" s="4"/>
      <c r="CUQ82" s="4"/>
      <c r="CUR82" s="4"/>
      <c r="CUS82" s="4"/>
      <c r="CUT82" s="4"/>
      <c r="CUU82" s="4"/>
      <c r="CUV82" s="4"/>
      <c r="CUW82" s="4"/>
      <c r="CUX82" s="4"/>
      <c r="CUY82" s="4"/>
      <c r="CUZ82" s="4"/>
      <c r="CVA82" s="4"/>
      <c r="CVB82" s="4"/>
      <c r="CVC82" s="4"/>
      <c r="CVD82" s="4"/>
      <c r="CVE82" s="4"/>
      <c r="CVF82" s="4"/>
      <c r="CVG82" s="4"/>
      <c r="CVH82" s="4"/>
      <c r="CVI82" s="4"/>
      <c r="CVJ82" s="4"/>
      <c r="CVK82" s="4"/>
      <c r="CVL82" s="4"/>
      <c r="CVM82" s="4"/>
      <c r="CVN82" s="4"/>
      <c r="CVO82" s="4"/>
      <c r="CVP82" s="4"/>
      <c r="CVQ82" s="4"/>
      <c r="CVR82" s="4"/>
      <c r="CVS82" s="4"/>
      <c r="CVT82" s="4"/>
      <c r="CVU82" s="4"/>
      <c r="CVV82" s="4"/>
      <c r="CVW82" s="4"/>
      <c r="CVX82" s="4"/>
      <c r="CVY82" s="4"/>
      <c r="CVZ82" s="4"/>
      <c r="CWA82" s="4"/>
      <c r="CWB82" s="4"/>
      <c r="CWC82" s="4"/>
      <c r="CWD82" s="4"/>
      <c r="CWE82" s="4"/>
      <c r="CWF82" s="4"/>
      <c r="CWG82" s="4"/>
      <c r="CWH82" s="4"/>
      <c r="CWI82" s="4"/>
      <c r="CWJ82" s="4"/>
      <c r="CWK82" s="4"/>
      <c r="CWL82" s="4"/>
      <c r="CWM82" s="4"/>
      <c r="CWN82" s="4"/>
      <c r="CWO82" s="4"/>
      <c r="CWP82" s="4"/>
      <c r="CWQ82" s="4"/>
      <c r="CWR82" s="4"/>
      <c r="CWS82" s="4"/>
      <c r="CWT82" s="4"/>
      <c r="CWU82" s="4"/>
      <c r="CWV82" s="4"/>
      <c r="CWW82" s="4"/>
      <c r="CWX82" s="4"/>
      <c r="CWY82" s="4"/>
      <c r="CWZ82" s="4"/>
      <c r="CXA82" s="4"/>
      <c r="CXB82" s="4"/>
      <c r="CXC82" s="4"/>
      <c r="CXD82" s="4"/>
      <c r="CXE82" s="4"/>
      <c r="CXF82" s="4"/>
      <c r="CXG82" s="4"/>
      <c r="CXH82" s="4"/>
      <c r="CXI82" s="4"/>
      <c r="CXJ82" s="4"/>
      <c r="CXK82" s="4"/>
      <c r="CXL82" s="4"/>
      <c r="CXM82" s="4"/>
      <c r="CXN82" s="4"/>
      <c r="CXO82" s="4"/>
      <c r="CXP82" s="4"/>
      <c r="CXQ82" s="4"/>
      <c r="CXR82" s="4"/>
      <c r="CXS82" s="4"/>
      <c r="CXT82" s="4"/>
      <c r="CXU82" s="4"/>
      <c r="CXV82" s="4"/>
      <c r="CXW82" s="4"/>
      <c r="CXX82" s="4"/>
      <c r="CXY82" s="4"/>
      <c r="CXZ82" s="4"/>
      <c r="CYA82" s="4"/>
      <c r="CYB82" s="4"/>
      <c r="CYC82" s="4"/>
      <c r="CYD82" s="4"/>
      <c r="CYE82" s="4"/>
      <c r="CYF82" s="4"/>
      <c r="CYG82" s="4"/>
      <c r="CYH82" s="4"/>
      <c r="CYI82" s="4"/>
      <c r="CYJ82" s="4"/>
      <c r="CYK82" s="4"/>
      <c r="CYL82" s="4"/>
      <c r="CYM82" s="4"/>
      <c r="CYN82" s="4"/>
      <c r="CYO82" s="4"/>
      <c r="CYP82" s="4"/>
      <c r="CYQ82" s="4"/>
      <c r="CYR82" s="4"/>
      <c r="CYS82" s="4"/>
      <c r="CYT82" s="4"/>
      <c r="CYU82" s="4"/>
      <c r="CYV82" s="4"/>
      <c r="CYW82" s="4"/>
      <c r="CYX82" s="4"/>
      <c r="CYY82" s="4"/>
      <c r="CYZ82" s="4"/>
      <c r="CZA82" s="4"/>
      <c r="CZB82" s="4"/>
      <c r="CZC82" s="4"/>
      <c r="CZD82" s="4"/>
      <c r="CZE82" s="4"/>
      <c r="CZF82" s="4"/>
      <c r="CZG82" s="4"/>
      <c r="CZH82" s="4"/>
      <c r="CZI82" s="4"/>
      <c r="CZJ82" s="4"/>
      <c r="CZK82" s="4"/>
      <c r="CZL82" s="4"/>
      <c r="CZM82" s="4"/>
      <c r="CZN82" s="4"/>
      <c r="CZO82" s="4"/>
      <c r="CZP82" s="4"/>
      <c r="CZQ82" s="4"/>
      <c r="CZR82" s="4"/>
      <c r="CZS82" s="4"/>
      <c r="CZT82" s="4"/>
      <c r="CZU82" s="4"/>
      <c r="CZV82" s="4"/>
      <c r="CZW82" s="4"/>
      <c r="CZX82" s="4"/>
      <c r="CZY82" s="4"/>
      <c r="CZZ82" s="4"/>
      <c r="DAA82" s="4"/>
      <c r="DAB82" s="4"/>
      <c r="DAC82" s="4"/>
      <c r="DAD82" s="4"/>
      <c r="DAE82" s="4"/>
      <c r="DAF82" s="4"/>
      <c r="DAG82" s="4"/>
      <c r="DAH82" s="4"/>
      <c r="DAI82" s="4"/>
      <c r="DAJ82" s="4"/>
      <c r="DAK82" s="4"/>
      <c r="DAL82" s="4"/>
      <c r="DAM82" s="4"/>
      <c r="DAN82" s="4"/>
      <c r="DAO82" s="4"/>
      <c r="DAP82" s="4"/>
      <c r="DAQ82" s="4"/>
      <c r="DAR82" s="4"/>
      <c r="DAS82" s="4"/>
      <c r="DAT82" s="4"/>
      <c r="DAU82" s="4"/>
      <c r="DAV82" s="4"/>
      <c r="DAW82" s="4"/>
      <c r="DAX82" s="4"/>
      <c r="DAY82" s="4"/>
      <c r="DAZ82" s="4"/>
      <c r="DBA82" s="4"/>
      <c r="DBB82" s="4"/>
      <c r="DBC82" s="4"/>
      <c r="DBD82" s="4"/>
      <c r="DBE82" s="4"/>
      <c r="DBF82" s="4"/>
      <c r="DBG82" s="4"/>
      <c r="DBH82" s="4"/>
      <c r="DBI82" s="4"/>
      <c r="DBJ82" s="4"/>
      <c r="DBK82" s="4"/>
      <c r="DBL82" s="4"/>
      <c r="DBM82" s="4"/>
      <c r="DBN82" s="4"/>
      <c r="DBO82" s="4"/>
      <c r="DBP82" s="4"/>
      <c r="DBQ82" s="4"/>
      <c r="DBR82" s="4"/>
      <c r="DBS82" s="4"/>
      <c r="DBT82" s="4"/>
      <c r="DBU82" s="4"/>
      <c r="DBV82" s="4"/>
      <c r="DBW82" s="4"/>
      <c r="DBX82" s="4"/>
      <c r="DBY82" s="4"/>
      <c r="DBZ82" s="4"/>
      <c r="DCA82" s="4"/>
      <c r="DCB82" s="4"/>
      <c r="DCC82" s="4"/>
      <c r="DCD82" s="4"/>
      <c r="DCE82" s="4"/>
      <c r="DCF82" s="4"/>
      <c r="DCG82" s="4"/>
      <c r="DCH82" s="4"/>
      <c r="DCI82" s="4"/>
      <c r="DCJ82" s="4"/>
      <c r="DCK82" s="4"/>
      <c r="DCL82" s="4"/>
      <c r="DCM82" s="4"/>
      <c r="DCN82" s="4"/>
      <c r="DCO82" s="4"/>
      <c r="DCP82" s="4"/>
      <c r="DCQ82" s="4"/>
      <c r="DCR82" s="4"/>
      <c r="DCS82" s="4"/>
      <c r="DCT82" s="4"/>
      <c r="DCU82" s="4"/>
      <c r="DCV82" s="4"/>
      <c r="DCW82" s="4"/>
      <c r="DCX82" s="4"/>
      <c r="DCY82" s="4"/>
      <c r="DCZ82" s="4"/>
      <c r="DDA82" s="4"/>
      <c r="DDB82" s="4"/>
      <c r="DDC82" s="4"/>
      <c r="DDD82" s="4"/>
      <c r="DDE82" s="4"/>
      <c r="DDF82" s="4"/>
      <c r="DDG82" s="4"/>
      <c r="DDH82" s="4"/>
      <c r="DDI82" s="4"/>
      <c r="DDJ82" s="4"/>
      <c r="DDK82" s="4"/>
      <c r="DDL82" s="4"/>
      <c r="DDM82" s="4"/>
      <c r="DDN82" s="4"/>
      <c r="DDO82" s="4"/>
      <c r="DDP82" s="4"/>
      <c r="DDQ82" s="4"/>
      <c r="DDR82" s="4"/>
      <c r="DDS82" s="4"/>
      <c r="DDT82" s="4"/>
      <c r="DDU82" s="4"/>
      <c r="DDV82" s="4"/>
      <c r="DDW82" s="4"/>
      <c r="DDX82" s="4"/>
      <c r="DDY82" s="4"/>
      <c r="DDZ82" s="4"/>
      <c r="DEA82" s="4"/>
      <c r="DEB82" s="4"/>
      <c r="DEC82" s="4"/>
      <c r="DED82" s="4"/>
      <c r="DEE82" s="4"/>
      <c r="DEF82" s="4"/>
      <c r="DEG82" s="4"/>
      <c r="DEH82" s="4"/>
      <c r="DEI82" s="4"/>
      <c r="DEJ82" s="4"/>
      <c r="DEK82" s="4"/>
      <c r="DEL82" s="4"/>
      <c r="DEM82" s="4"/>
      <c r="DEN82" s="4"/>
      <c r="DEO82" s="4"/>
      <c r="DEP82" s="4"/>
      <c r="DEQ82" s="4"/>
      <c r="DER82" s="4"/>
      <c r="DES82" s="4"/>
      <c r="DET82" s="4"/>
      <c r="DEU82" s="4"/>
      <c r="DEV82" s="4"/>
      <c r="DEW82" s="4"/>
      <c r="DEX82" s="4"/>
      <c r="DEY82" s="4"/>
      <c r="DEZ82" s="4"/>
      <c r="DFA82" s="4"/>
      <c r="DFB82" s="4"/>
      <c r="DFC82" s="4"/>
      <c r="DFD82" s="4"/>
      <c r="DFE82" s="4"/>
      <c r="DFF82" s="4"/>
      <c r="DFG82" s="4"/>
      <c r="DFH82" s="4"/>
      <c r="DFI82" s="4"/>
      <c r="DFJ82" s="4"/>
      <c r="DFK82" s="4"/>
      <c r="DFL82" s="4"/>
      <c r="DFM82" s="4"/>
      <c r="DFN82" s="4"/>
      <c r="DFO82" s="4"/>
      <c r="DFP82" s="4"/>
      <c r="DFQ82" s="4"/>
      <c r="DFR82" s="4"/>
      <c r="DFS82" s="4"/>
      <c r="DFT82" s="4"/>
      <c r="DFU82" s="4"/>
      <c r="DFV82" s="4"/>
      <c r="DFW82" s="4"/>
      <c r="DFX82" s="4"/>
      <c r="DFY82" s="4"/>
      <c r="DFZ82" s="4"/>
      <c r="DGA82" s="4"/>
      <c r="DGB82" s="4"/>
      <c r="DGC82" s="4"/>
      <c r="DGD82" s="4"/>
      <c r="DGE82" s="4"/>
      <c r="DGF82" s="4"/>
      <c r="DGG82" s="4"/>
      <c r="DGH82" s="4"/>
      <c r="DGI82" s="4"/>
      <c r="DGJ82" s="4"/>
      <c r="DGK82" s="4"/>
      <c r="DGL82" s="4"/>
      <c r="DGM82" s="4"/>
      <c r="DGN82" s="4"/>
      <c r="DGO82" s="4"/>
      <c r="DGP82" s="4"/>
      <c r="DGQ82" s="4"/>
      <c r="DGR82" s="4"/>
      <c r="DGS82" s="4"/>
      <c r="DGT82" s="4"/>
      <c r="DGU82" s="4"/>
      <c r="DGV82" s="4"/>
      <c r="DGW82" s="4"/>
      <c r="DGX82" s="4"/>
      <c r="DGY82" s="4"/>
      <c r="DGZ82" s="4"/>
      <c r="DHA82" s="4"/>
      <c r="DHB82" s="4"/>
      <c r="DHC82" s="4"/>
      <c r="DHD82" s="4"/>
      <c r="DHE82" s="4"/>
      <c r="DHF82" s="4"/>
      <c r="DHG82" s="4"/>
      <c r="DHH82" s="4"/>
      <c r="DHI82" s="4"/>
      <c r="DHJ82" s="4"/>
      <c r="DHK82" s="4"/>
      <c r="DHL82" s="4"/>
      <c r="DHM82" s="4"/>
      <c r="DHN82" s="4"/>
      <c r="DHO82" s="4"/>
      <c r="DHP82" s="4"/>
      <c r="DHQ82" s="4"/>
      <c r="DHR82" s="4"/>
      <c r="DHS82" s="4"/>
      <c r="DHT82" s="4"/>
      <c r="DHU82" s="4"/>
      <c r="DHV82" s="4"/>
      <c r="DHW82" s="4"/>
      <c r="DHX82" s="4"/>
      <c r="DHY82" s="4"/>
      <c r="DHZ82" s="4"/>
      <c r="DIA82" s="4"/>
      <c r="DIB82" s="4"/>
      <c r="DIC82" s="4"/>
      <c r="DID82" s="4"/>
      <c r="DIE82" s="4"/>
      <c r="DIF82" s="4"/>
      <c r="DIG82" s="4"/>
      <c r="DIH82" s="4"/>
      <c r="DII82" s="4"/>
      <c r="DIJ82" s="4"/>
      <c r="DIK82" s="4"/>
      <c r="DIL82" s="4"/>
      <c r="DIM82" s="4"/>
      <c r="DIN82" s="4"/>
      <c r="DIO82" s="4"/>
      <c r="DIP82" s="4"/>
      <c r="DIQ82" s="4"/>
      <c r="DIR82" s="4"/>
      <c r="DIS82" s="4"/>
      <c r="DIT82" s="4"/>
      <c r="DIU82" s="4"/>
      <c r="DIV82" s="4"/>
      <c r="DIW82" s="4"/>
      <c r="DIX82" s="4"/>
      <c r="DIY82" s="4"/>
      <c r="DIZ82" s="4"/>
      <c r="DJA82" s="4"/>
      <c r="DJB82" s="4"/>
      <c r="DJC82" s="4"/>
      <c r="DJD82" s="4"/>
      <c r="DJE82" s="4"/>
      <c r="DJF82" s="4"/>
      <c r="DJG82" s="4"/>
      <c r="DJH82" s="4"/>
      <c r="DJI82" s="4"/>
      <c r="DJJ82" s="4"/>
      <c r="DJK82" s="4"/>
      <c r="DJL82" s="4"/>
      <c r="DJM82" s="4"/>
      <c r="DJN82" s="4"/>
      <c r="DJO82" s="4"/>
      <c r="DJP82" s="4"/>
      <c r="DJQ82" s="4"/>
      <c r="DJR82" s="4"/>
      <c r="DJS82" s="4"/>
      <c r="DJT82" s="4"/>
      <c r="DJU82" s="4"/>
      <c r="DJV82" s="4"/>
      <c r="DJW82" s="4"/>
      <c r="DJX82" s="4"/>
      <c r="DJY82" s="4"/>
      <c r="DJZ82" s="4"/>
      <c r="DKA82" s="4"/>
      <c r="DKB82" s="4"/>
      <c r="DKC82" s="4"/>
      <c r="DKD82" s="4"/>
      <c r="DKE82" s="4"/>
      <c r="DKF82" s="4"/>
      <c r="DKG82" s="4"/>
      <c r="DKH82" s="4"/>
      <c r="DKI82" s="4"/>
      <c r="DKJ82" s="4"/>
      <c r="DKK82" s="4"/>
      <c r="DKL82" s="4"/>
      <c r="DKM82" s="4"/>
      <c r="DKN82" s="4"/>
      <c r="DKO82" s="4"/>
      <c r="DKP82" s="4"/>
      <c r="DKQ82" s="4"/>
      <c r="DKR82" s="4"/>
      <c r="DKS82" s="4"/>
      <c r="DKT82" s="4"/>
      <c r="DKU82" s="4"/>
      <c r="DKV82" s="4"/>
      <c r="DKW82" s="4"/>
      <c r="DKX82" s="4"/>
      <c r="DKY82" s="4"/>
      <c r="DKZ82" s="4"/>
      <c r="DLA82" s="4"/>
      <c r="DLB82" s="4"/>
      <c r="DLC82" s="4"/>
      <c r="DLD82" s="4"/>
      <c r="DLE82" s="4"/>
      <c r="DLF82" s="4"/>
      <c r="DLG82" s="4"/>
      <c r="DLH82" s="4"/>
      <c r="DLI82" s="4"/>
      <c r="DLJ82" s="4"/>
      <c r="DLK82" s="4"/>
      <c r="DLL82" s="4"/>
      <c r="DLM82" s="4"/>
      <c r="DLN82" s="4"/>
      <c r="DLO82" s="4"/>
      <c r="DLP82" s="4"/>
      <c r="DLQ82" s="4"/>
      <c r="DLR82" s="4"/>
      <c r="DLS82" s="4"/>
      <c r="DLT82" s="4"/>
      <c r="DLU82" s="4"/>
      <c r="DLV82" s="4"/>
      <c r="DLW82" s="4"/>
      <c r="DLX82" s="4"/>
      <c r="DLY82" s="4"/>
      <c r="DLZ82" s="4"/>
      <c r="DMA82" s="4"/>
      <c r="DMB82" s="4"/>
      <c r="DMC82" s="4"/>
      <c r="DMD82" s="4"/>
      <c r="DME82" s="4"/>
      <c r="DMF82" s="4"/>
      <c r="DMG82" s="4"/>
      <c r="DMH82" s="4"/>
      <c r="DMI82" s="4"/>
      <c r="DMJ82" s="4"/>
      <c r="DMK82" s="4"/>
      <c r="DML82" s="4"/>
      <c r="DMM82" s="4"/>
      <c r="DMN82" s="4"/>
      <c r="DMO82" s="4"/>
      <c r="DMP82" s="4"/>
      <c r="DMQ82" s="4"/>
      <c r="DMR82" s="4"/>
      <c r="DMS82" s="4"/>
      <c r="DMT82" s="4"/>
      <c r="DMU82" s="4"/>
      <c r="DMV82" s="4"/>
      <c r="DMW82" s="4"/>
      <c r="DMX82" s="4"/>
      <c r="DMY82" s="4"/>
      <c r="DMZ82" s="4"/>
      <c r="DNA82" s="4"/>
      <c r="DNB82" s="4"/>
      <c r="DNC82" s="4"/>
      <c r="DND82" s="4"/>
      <c r="DNE82" s="4"/>
      <c r="DNF82" s="4"/>
      <c r="DNG82" s="4"/>
      <c r="DNH82" s="4"/>
      <c r="DNI82" s="4"/>
      <c r="DNJ82" s="4"/>
      <c r="DNK82" s="4"/>
      <c r="DNL82" s="4"/>
      <c r="DNM82" s="4"/>
      <c r="DNN82" s="4"/>
      <c r="DNO82" s="4"/>
      <c r="DNP82" s="4"/>
      <c r="DNQ82" s="4"/>
      <c r="DNR82" s="4"/>
      <c r="DNS82" s="4"/>
      <c r="DNT82" s="4"/>
      <c r="DNU82" s="4"/>
      <c r="DNV82" s="4"/>
      <c r="DNW82" s="4"/>
      <c r="DNX82" s="4"/>
      <c r="DNY82" s="4"/>
      <c r="DNZ82" s="4"/>
      <c r="DOA82" s="4"/>
      <c r="DOB82" s="4"/>
      <c r="DOC82" s="4"/>
      <c r="DOD82" s="4"/>
      <c r="DOE82" s="4"/>
      <c r="DOF82" s="4"/>
      <c r="DOG82" s="4"/>
      <c r="DOH82" s="4"/>
      <c r="DOI82" s="4"/>
      <c r="DOJ82" s="4"/>
      <c r="DOK82" s="4"/>
      <c r="DOL82" s="4"/>
      <c r="DOM82" s="4"/>
      <c r="DON82" s="4"/>
      <c r="DOO82" s="4"/>
      <c r="DOP82" s="4"/>
      <c r="DOQ82" s="4"/>
      <c r="DOR82" s="4"/>
      <c r="DOS82" s="4"/>
      <c r="DOT82" s="4"/>
      <c r="DOU82" s="4"/>
      <c r="DOV82" s="4"/>
      <c r="DOW82" s="4"/>
      <c r="DOX82" s="4"/>
      <c r="DOY82" s="4"/>
      <c r="DOZ82" s="4"/>
      <c r="DPA82" s="4"/>
      <c r="DPB82" s="4"/>
      <c r="DPC82" s="4"/>
      <c r="DPD82" s="4"/>
      <c r="DPE82" s="4"/>
      <c r="DPF82" s="4"/>
      <c r="DPG82" s="4"/>
      <c r="DPH82" s="4"/>
      <c r="DPI82" s="4"/>
      <c r="DPJ82" s="4"/>
      <c r="DPK82" s="4"/>
      <c r="DPL82" s="4"/>
      <c r="DPM82" s="4"/>
      <c r="DPN82" s="4"/>
      <c r="DPO82" s="4"/>
      <c r="DPP82" s="4"/>
      <c r="DPQ82" s="4"/>
      <c r="DPR82" s="4"/>
      <c r="DPS82" s="4"/>
      <c r="DPT82" s="4"/>
      <c r="DPU82" s="4"/>
      <c r="DPV82" s="4"/>
      <c r="DPW82" s="4"/>
      <c r="DPX82" s="4"/>
      <c r="DPY82" s="4"/>
      <c r="DPZ82" s="4"/>
      <c r="DQA82" s="4"/>
      <c r="DQB82" s="4"/>
      <c r="DQC82" s="4"/>
      <c r="DQD82" s="4"/>
      <c r="DQE82" s="4"/>
      <c r="DQF82" s="4"/>
      <c r="DQG82" s="4"/>
      <c r="DQH82" s="4"/>
      <c r="DQI82" s="4"/>
      <c r="DQJ82" s="4"/>
      <c r="DQK82" s="4"/>
      <c r="DQL82" s="4"/>
      <c r="DQM82" s="4"/>
      <c r="DQN82" s="4"/>
      <c r="DQO82" s="4"/>
      <c r="DQP82" s="4"/>
      <c r="DQQ82" s="4"/>
      <c r="DQR82" s="4"/>
      <c r="DQS82" s="4"/>
      <c r="DQT82" s="4"/>
      <c r="DQU82" s="4"/>
      <c r="DQV82" s="4"/>
      <c r="DQW82" s="4"/>
      <c r="DQX82" s="4"/>
      <c r="DQY82" s="4"/>
      <c r="DQZ82" s="4"/>
      <c r="DRA82" s="4"/>
      <c r="DRB82" s="4"/>
      <c r="DRC82" s="4"/>
      <c r="DRD82" s="4"/>
      <c r="DRE82" s="4"/>
      <c r="DRF82" s="4"/>
      <c r="DRG82" s="4"/>
      <c r="DRH82" s="4"/>
      <c r="DRI82" s="4"/>
      <c r="DRJ82" s="4"/>
      <c r="DRK82" s="4"/>
      <c r="DRL82" s="4"/>
      <c r="DRM82" s="4"/>
      <c r="DRN82" s="4"/>
      <c r="DRO82" s="4"/>
      <c r="DRP82" s="4"/>
      <c r="DRQ82" s="4"/>
      <c r="DRR82" s="4"/>
      <c r="DRS82" s="4"/>
      <c r="DRT82" s="4"/>
      <c r="DRU82" s="4"/>
      <c r="DRV82" s="4"/>
      <c r="DRW82" s="4"/>
      <c r="DRX82" s="4"/>
      <c r="DRY82" s="4"/>
      <c r="DRZ82" s="4"/>
      <c r="DSA82" s="4"/>
      <c r="DSB82" s="4"/>
      <c r="DSC82" s="4"/>
      <c r="DSD82" s="4"/>
      <c r="DSE82" s="4"/>
      <c r="DSF82" s="4"/>
      <c r="DSG82" s="4"/>
      <c r="DSH82" s="4"/>
      <c r="DSI82" s="4"/>
      <c r="DSJ82" s="4"/>
      <c r="DSK82" s="4"/>
      <c r="DSL82" s="4"/>
      <c r="DSM82" s="4"/>
      <c r="DSN82" s="4"/>
      <c r="DSO82" s="4"/>
      <c r="DSP82" s="4"/>
      <c r="DSQ82" s="4"/>
      <c r="DSR82" s="4"/>
      <c r="DSS82" s="4"/>
      <c r="DST82" s="4"/>
      <c r="DSU82" s="4"/>
      <c r="DSV82" s="4"/>
      <c r="DSW82" s="4"/>
      <c r="DSX82" s="4"/>
      <c r="DSY82" s="4"/>
      <c r="DSZ82" s="4"/>
      <c r="DTA82" s="4"/>
      <c r="DTB82" s="4"/>
      <c r="DTC82" s="4"/>
      <c r="DTD82" s="4"/>
      <c r="DTE82" s="4"/>
      <c r="DTF82" s="4"/>
      <c r="DTG82" s="4"/>
      <c r="DTH82" s="4"/>
      <c r="DTI82" s="4"/>
      <c r="DTJ82" s="4"/>
      <c r="DTK82" s="4"/>
      <c r="DTL82" s="4"/>
      <c r="DTM82" s="4"/>
      <c r="DTN82" s="4"/>
      <c r="DTO82" s="4"/>
      <c r="DTP82" s="4"/>
      <c r="DTQ82" s="4"/>
      <c r="DTR82" s="4"/>
      <c r="DTS82" s="4"/>
      <c r="DTT82" s="4"/>
      <c r="DTU82" s="4"/>
      <c r="DTV82" s="4"/>
      <c r="DTW82" s="4"/>
      <c r="DTX82" s="4"/>
      <c r="DTY82" s="4"/>
      <c r="DTZ82" s="4"/>
      <c r="DUA82" s="4"/>
      <c r="DUB82" s="4"/>
      <c r="DUC82" s="4"/>
      <c r="DUD82" s="4"/>
      <c r="DUE82" s="4"/>
      <c r="DUF82" s="4"/>
      <c r="DUG82" s="4"/>
      <c r="DUH82" s="4"/>
      <c r="DUI82" s="4"/>
      <c r="DUJ82" s="4"/>
      <c r="DUK82" s="4"/>
      <c r="DUL82" s="4"/>
      <c r="DUM82" s="4"/>
      <c r="DUN82" s="4"/>
      <c r="DUO82" s="4"/>
      <c r="DUP82" s="4"/>
      <c r="DUQ82" s="4"/>
      <c r="DUR82" s="4"/>
      <c r="DUS82" s="4"/>
      <c r="DUT82" s="4"/>
      <c r="DUU82" s="4"/>
      <c r="DUV82" s="4"/>
      <c r="DUW82" s="4"/>
      <c r="DUX82" s="4"/>
      <c r="DUY82" s="4"/>
      <c r="DUZ82" s="4"/>
      <c r="DVA82" s="4"/>
      <c r="DVB82" s="4"/>
      <c r="DVC82" s="4"/>
      <c r="DVD82" s="4"/>
      <c r="DVE82" s="4"/>
      <c r="DVF82" s="4"/>
      <c r="DVG82" s="4"/>
      <c r="DVH82" s="4"/>
      <c r="DVI82" s="4"/>
      <c r="DVJ82" s="4"/>
      <c r="DVK82" s="4"/>
      <c r="DVL82" s="4"/>
      <c r="DVM82" s="4"/>
      <c r="DVN82" s="4"/>
      <c r="DVO82" s="4"/>
      <c r="DVP82" s="4"/>
      <c r="DVQ82" s="4"/>
      <c r="DVR82" s="4"/>
      <c r="DVS82" s="4"/>
      <c r="DVT82" s="4"/>
      <c r="DVU82" s="4"/>
      <c r="DVV82" s="4"/>
      <c r="DVW82" s="4"/>
      <c r="DVX82" s="4"/>
      <c r="DVY82" s="4"/>
      <c r="DVZ82" s="4"/>
      <c r="DWA82" s="4"/>
      <c r="DWB82" s="4"/>
      <c r="DWC82" s="4"/>
      <c r="DWD82" s="4"/>
      <c r="DWE82" s="4"/>
      <c r="DWF82" s="4"/>
      <c r="DWG82" s="4"/>
      <c r="DWH82" s="4"/>
      <c r="DWI82" s="4"/>
      <c r="DWJ82" s="4"/>
      <c r="DWK82" s="4"/>
      <c r="DWL82" s="4"/>
      <c r="DWM82" s="4"/>
      <c r="DWN82" s="4"/>
      <c r="DWO82" s="4"/>
      <c r="DWP82" s="4"/>
      <c r="DWQ82" s="4"/>
      <c r="DWR82" s="4"/>
      <c r="DWS82" s="4"/>
      <c r="DWT82" s="4"/>
      <c r="DWU82" s="4"/>
      <c r="DWV82" s="4"/>
      <c r="DWW82" s="4"/>
      <c r="DWX82" s="4"/>
      <c r="DWY82" s="4"/>
      <c r="DWZ82" s="4"/>
      <c r="DXA82" s="4"/>
      <c r="DXB82" s="4"/>
      <c r="DXC82" s="4"/>
      <c r="DXD82" s="4"/>
      <c r="DXE82" s="4"/>
      <c r="DXF82" s="4"/>
      <c r="DXG82" s="4"/>
      <c r="DXH82" s="4"/>
      <c r="DXI82" s="4"/>
      <c r="DXJ82" s="4"/>
      <c r="DXK82" s="4"/>
      <c r="DXL82" s="4"/>
      <c r="DXM82" s="4"/>
      <c r="DXN82" s="4"/>
      <c r="DXO82" s="4"/>
      <c r="DXP82" s="4"/>
      <c r="DXQ82" s="4"/>
      <c r="DXR82" s="4"/>
      <c r="DXS82" s="4"/>
      <c r="DXT82" s="4"/>
      <c r="DXU82" s="4"/>
      <c r="DXV82" s="4"/>
      <c r="DXW82" s="4"/>
      <c r="DXX82" s="4"/>
      <c r="DXY82" s="4"/>
      <c r="DXZ82" s="4"/>
      <c r="DYA82" s="4"/>
      <c r="DYB82" s="4"/>
      <c r="DYC82" s="4"/>
      <c r="DYD82" s="4"/>
      <c r="DYE82" s="4"/>
      <c r="DYF82" s="4"/>
      <c r="DYG82" s="4"/>
      <c r="DYH82" s="4"/>
      <c r="DYI82" s="4"/>
      <c r="DYJ82" s="4"/>
      <c r="DYK82" s="4"/>
      <c r="DYL82" s="4"/>
      <c r="DYM82" s="4"/>
      <c r="DYN82" s="4"/>
      <c r="DYO82" s="4"/>
      <c r="DYP82" s="4"/>
      <c r="DYQ82" s="4"/>
      <c r="DYR82" s="4"/>
      <c r="DYS82" s="4"/>
      <c r="DYT82" s="4"/>
      <c r="DYU82" s="4"/>
      <c r="DYV82" s="4"/>
      <c r="DYW82" s="4"/>
      <c r="DYX82" s="4"/>
      <c r="DYY82" s="4"/>
      <c r="DYZ82" s="4"/>
      <c r="DZA82" s="4"/>
      <c r="DZB82" s="4"/>
      <c r="DZC82" s="4"/>
      <c r="DZD82" s="4"/>
      <c r="DZE82" s="4"/>
      <c r="DZF82" s="4"/>
      <c r="DZG82" s="4"/>
      <c r="DZH82" s="4"/>
      <c r="DZI82" s="4"/>
      <c r="DZJ82" s="4"/>
      <c r="DZK82" s="4"/>
      <c r="DZL82" s="4"/>
      <c r="DZM82" s="4"/>
      <c r="DZN82" s="4"/>
      <c r="DZO82" s="4"/>
      <c r="DZP82" s="4"/>
      <c r="DZQ82" s="4"/>
      <c r="DZR82" s="4"/>
      <c r="DZS82" s="4"/>
      <c r="DZT82" s="4"/>
      <c r="DZU82" s="4"/>
      <c r="DZV82" s="4"/>
      <c r="DZW82" s="4"/>
      <c r="DZX82" s="4"/>
      <c r="DZY82" s="4"/>
      <c r="DZZ82" s="4"/>
      <c r="EAA82" s="4"/>
      <c r="EAB82" s="4"/>
      <c r="EAC82" s="4"/>
      <c r="EAD82" s="4"/>
      <c r="EAE82" s="4"/>
      <c r="EAF82" s="4"/>
      <c r="EAG82" s="4"/>
      <c r="EAH82" s="4"/>
      <c r="EAI82" s="4"/>
      <c r="EAJ82" s="4"/>
      <c r="EAK82" s="4"/>
      <c r="EAL82" s="4"/>
      <c r="EAM82" s="4"/>
      <c r="EAN82" s="4"/>
      <c r="EAO82" s="4"/>
      <c r="EAP82" s="4"/>
      <c r="EAQ82" s="4"/>
      <c r="EAR82" s="4"/>
      <c r="EAS82" s="4"/>
      <c r="EAT82" s="4"/>
      <c r="EAU82" s="4"/>
      <c r="EAV82" s="4"/>
      <c r="EAW82" s="4"/>
      <c r="EAX82" s="4"/>
      <c r="EAY82" s="4"/>
      <c r="EAZ82" s="4"/>
      <c r="EBA82" s="4"/>
      <c r="EBB82" s="4"/>
      <c r="EBC82" s="4"/>
      <c r="EBD82" s="4"/>
      <c r="EBE82" s="4"/>
      <c r="EBF82" s="4"/>
      <c r="EBG82" s="4"/>
      <c r="EBH82" s="4"/>
      <c r="EBI82" s="4"/>
      <c r="EBJ82" s="4"/>
      <c r="EBK82" s="4"/>
      <c r="EBL82" s="4"/>
      <c r="EBM82" s="4"/>
      <c r="EBN82" s="4"/>
      <c r="EBO82" s="4"/>
      <c r="EBP82" s="4"/>
      <c r="EBQ82" s="4"/>
      <c r="EBR82" s="4"/>
      <c r="EBS82" s="4"/>
      <c r="EBT82" s="4"/>
      <c r="EBU82" s="4"/>
      <c r="EBV82" s="4"/>
      <c r="EBW82" s="4"/>
      <c r="EBX82" s="4"/>
      <c r="EBY82" s="4"/>
      <c r="EBZ82" s="4"/>
      <c r="ECA82" s="4"/>
      <c r="ECB82" s="4"/>
      <c r="ECC82" s="4"/>
      <c r="ECD82" s="4"/>
      <c r="ECE82" s="4"/>
      <c r="ECF82" s="4"/>
      <c r="ECG82" s="4"/>
      <c r="ECH82" s="4"/>
      <c r="ECI82" s="4"/>
      <c r="ECJ82" s="4"/>
      <c r="ECK82" s="4"/>
      <c r="ECL82" s="4"/>
      <c r="ECM82" s="4"/>
      <c r="ECN82" s="4"/>
      <c r="ECO82" s="4"/>
      <c r="ECP82" s="4"/>
      <c r="ECQ82" s="4"/>
      <c r="ECR82" s="4"/>
      <c r="ECS82" s="4"/>
      <c r="ECT82" s="4"/>
      <c r="ECU82" s="4"/>
      <c r="ECV82" s="4"/>
      <c r="ECW82" s="4"/>
      <c r="ECX82" s="4"/>
      <c r="ECY82" s="4"/>
      <c r="ECZ82" s="4"/>
      <c r="EDA82" s="4"/>
      <c r="EDB82" s="4"/>
      <c r="EDC82" s="4"/>
      <c r="EDD82" s="4"/>
      <c r="EDE82" s="4"/>
      <c r="EDF82" s="4"/>
      <c r="EDG82" s="4"/>
      <c r="EDH82" s="4"/>
      <c r="EDI82" s="4"/>
      <c r="EDJ82" s="4"/>
      <c r="EDK82" s="4"/>
      <c r="EDL82" s="4"/>
      <c r="EDM82" s="4"/>
      <c r="EDN82" s="4"/>
      <c r="EDO82" s="4"/>
      <c r="EDP82" s="4"/>
      <c r="EDQ82" s="4"/>
      <c r="EDR82" s="4"/>
      <c r="EDS82" s="4"/>
      <c r="EDT82" s="4"/>
      <c r="EDU82" s="4"/>
      <c r="EDV82" s="4"/>
      <c r="EDW82" s="4"/>
      <c r="EDX82" s="4"/>
      <c r="EDY82" s="4"/>
      <c r="EDZ82" s="4"/>
      <c r="EEA82" s="4"/>
      <c r="EEB82" s="4"/>
      <c r="EEC82" s="4"/>
      <c r="EED82" s="4"/>
      <c r="EEE82" s="4"/>
      <c r="EEF82" s="4"/>
      <c r="EEG82" s="4"/>
      <c r="EEH82" s="4"/>
      <c r="EEI82" s="4"/>
      <c r="EEJ82" s="4"/>
      <c r="EEK82" s="4"/>
      <c r="EEL82" s="4"/>
      <c r="EEM82" s="4"/>
      <c r="EEN82" s="4"/>
      <c r="EEO82" s="4"/>
      <c r="EEP82" s="4"/>
      <c r="EEQ82" s="4"/>
      <c r="EER82" s="4"/>
      <c r="EES82" s="4"/>
      <c r="EET82" s="4"/>
      <c r="EEU82" s="4"/>
      <c r="EEV82" s="4"/>
      <c r="EEW82" s="4"/>
      <c r="EEX82" s="4"/>
      <c r="EEY82" s="4"/>
      <c r="EEZ82" s="4"/>
      <c r="EFA82" s="4"/>
      <c r="EFB82" s="4"/>
      <c r="EFC82" s="4"/>
      <c r="EFD82" s="4"/>
      <c r="EFE82" s="4"/>
      <c r="EFF82" s="4"/>
      <c r="EFG82" s="4"/>
      <c r="EFH82" s="4"/>
      <c r="EFI82" s="4"/>
      <c r="EFJ82" s="4"/>
      <c r="EFK82" s="4"/>
      <c r="EFL82" s="4"/>
      <c r="EFM82" s="4"/>
      <c r="EFN82" s="4"/>
      <c r="EFO82" s="4"/>
      <c r="EFP82" s="4"/>
      <c r="EFQ82" s="4"/>
      <c r="EFR82" s="4"/>
      <c r="EFS82" s="4"/>
      <c r="EFT82" s="4"/>
      <c r="EFU82" s="4"/>
      <c r="EFV82" s="4"/>
      <c r="EFW82" s="4"/>
      <c r="EFX82" s="4"/>
      <c r="EFY82" s="4"/>
      <c r="EFZ82" s="4"/>
      <c r="EGA82" s="4"/>
      <c r="EGB82" s="4"/>
      <c r="EGC82" s="4"/>
      <c r="EGD82" s="4"/>
      <c r="EGE82" s="4"/>
      <c r="EGF82" s="4"/>
      <c r="EGG82" s="4"/>
      <c r="EGH82" s="4"/>
      <c r="EGI82" s="4"/>
      <c r="EGJ82" s="4"/>
      <c r="EGK82" s="4"/>
      <c r="EGL82" s="4"/>
      <c r="EGM82" s="4"/>
      <c r="EGN82" s="4"/>
      <c r="EGO82" s="4"/>
      <c r="EGP82" s="4"/>
      <c r="EGQ82" s="4"/>
      <c r="EGR82" s="4"/>
      <c r="EGS82" s="4"/>
      <c r="EGT82" s="4"/>
      <c r="EGU82" s="4"/>
      <c r="EGV82" s="4"/>
      <c r="EGW82" s="4"/>
      <c r="EGX82" s="4"/>
      <c r="EGY82" s="4"/>
      <c r="EGZ82" s="4"/>
      <c r="EHA82" s="4"/>
      <c r="EHB82" s="4"/>
      <c r="EHC82" s="4"/>
      <c r="EHD82" s="4"/>
      <c r="EHE82" s="4"/>
      <c r="EHF82" s="4"/>
      <c r="EHG82" s="4"/>
      <c r="EHH82" s="4"/>
      <c r="EHI82" s="4"/>
      <c r="EHJ82" s="4"/>
      <c r="EHK82" s="4"/>
      <c r="EHL82" s="4"/>
      <c r="EHM82" s="4"/>
      <c r="EHN82" s="4"/>
      <c r="EHO82" s="4"/>
      <c r="EHP82" s="4"/>
      <c r="EHQ82" s="4"/>
      <c r="EHR82" s="4"/>
      <c r="EHS82" s="4"/>
      <c r="EHT82" s="4"/>
      <c r="EHU82" s="4"/>
      <c r="EHV82" s="4"/>
      <c r="EHW82" s="4"/>
      <c r="EHX82" s="4"/>
      <c r="EHY82" s="4"/>
      <c r="EHZ82" s="4"/>
      <c r="EIA82" s="4"/>
      <c r="EIB82" s="4"/>
      <c r="EIC82" s="4"/>
      <c r="EID82" s="4"/>
      <c r="EIE82" s="4"/>
      <c r="EIF82" s="4"/>
      <c r="EIG82" s="4"/>
      <c r="EIH82" s="4"/>
      <c r="EII82" s="4"/>
      <c r="EIJ82" s="4"/>
      <c r="EIK82" s="4"/>
      <c r="EIL82" s="4"/>
      <c r="EIM82" s="4"/>
      <c r="EIN82" s="4"/>
      <c r="EIO82" s="4"/>
      <c r="EIP82" s="4"/>
      <c r="EIQ82" s="4"/>
      <c r="EIR82" s="4"/>
      <c r="EIS82" s="4"/>
      <c r="EIT82" s="4"/>
      <c r="EIU82" s="4"/>
      <c r="EIV82" s="4"/>
      <c r="EIW82" s="4"/>
      <c r="EIX82" s="4"/>
      <c r="EIY82" s="4"/>
      <c r="EIZ82" s="4"/>
      <c r="EJA82" s="4"/>
      <c r="EJB82" s="4"/>
      <c r="EJC82" s="4"/>
      <c r="EJD82" s="4"/>
      <c r="EJE82" s="4"/>
      <c r="EJF82" s="4"/>
      <c r="EJG82" s="4"/>
      <c r="EJH82" s="4"/>
      <c r="EJI82" s="4"/>
      <c r="EJJ82" s="4"/>
      <c r="EJK82" s="4"/>
      <c r="EJL82" s="4"/>
      <c r="EJM82" s="4"/>
      <c r="EJN82" s="4"/>
      <c r="EJO82" s="4"/>
      <c r="EJP82" s="4"/>
      <c r="EJQ82" s="4"/>
      <c r="EJR82" s="4"/>
      <c r="EJS82" s="4"/>
      <c r="EJT82" s="4"/>
      <c r="EJU82" s="4"/>
      <c r="EJV82" s="4"/>
      <c r="EJW82" s="4"/>
      <c r="EJX82" s="4"/>
      <c r="EJY82" s="4"/>
      <c r="EJZ82" s="4"/>
      <c r="EKA82" s="4"/>
      <c r="EKB82" s="4"/>
      <c r="EKC82" s="4"/>
      <c r="EKD82" s="4"/>
      <c r="EKE82" s="4"/>
      <c r="EKF82" s="4"/>
      <c r="EKG82" s="4"/>
      <c r="EKH82" s="4"/>
      <c r="EKI82" s="4"/>
      <c r="EKJ82" s="4"/>
      <c r="EKK82" s="4"/>
      <c r="EKL82" s="4"/>
      <c r="EKM82" s="4"/>
      <c r="EKN82" s="4"/>
      <c r="EKO82" s="4"/>
      <c r="EKP82" s="4"/>
      <c r="EKQ82" s="4"/>
      <c r="EKR82" s="4"/>
      <c r="EKS82" s="4"/>
      <c r="EKT82" s="4"/>
      <c r="EKU82" s="4"/>
      <c r="EKV82" s="4"/>
      <c r="EKW82" s="4"/>
      <c r="EKX82" s="4"/>
      <c r="EKY82" s="4"/>
      <c r="EKZ82" s="4"/>
      <c r="ELA82" s="4"/>
      <c r="ELB82" s="4"/>
      <c r="ELC82" s="4"/>
      <c r="ELD82" s="4"/>
      <c r="ELE82" s="4"/>
      <c r="ELF82" s="4"/>
      <c r="ELG82" s="4"/>
      <c r="ELH82" s="4"/>
      <c r="ELI82" s="4"/>
      <c r="ELJ82" s="4"/>
      <c r="ELK82" s="4"/>
      <c r="ELL82" s="4"/>
      <c r="ELM82" s="4"/>
      <c r="ELN82" s="4"/>
      <c r="ELO82" s="4"/>
      <c r="ELP82" s="4"/>
      <c r="ELQ82" s="4"/>
      <c r="ELR82" s="4"/>
      <c r="ELS82" s="4"/>
      <c r="ELT82" s="4"/>
      <c r="ELU82" s="4"/>
      <c r="ELV82" s="4"/>
      <c r="ELW82" s="4"/>
      <c r="ELX82" s="4"/>
      <c r="ELY82" s="4"/>
      <c r="ELZ82" s="4"/>
      <c r="EMA82" s="4"/>
      <c r="EMB82" s="4"/>
      <c r="EMC82" s="4"/>
      <c r="EMD82" s="4"/>
      <c r="EME82" s="4"/>
      <c r="EMF82" s="4"/>
      <c r="EMG82" s="4"/>
      <c r="EMH82" s="4"/>
      <c r="EMI82" s="4"/>
      <c r="EMJ82" s="4"/>
      <c r="EMK82" s="4"/>
      <c r="EML82" s="4"/>
      <c r="EMM82" s="4"/>
      <c r="EMN82" s="4"/>
      <c r="EMO82" s="4"/>
      <c r="EMP82" s="4"/>
      <c r="EMQ82" s="4"/>
      <c r="EMR82" s="4"/>
      <c r="EMS82" s="4"/>
      <c r="EMT82" s="4"/>
      <c r="EMU82" s="4"/>
      <c r="EMV82" s="4"/>
      <c r="EMW82" s="4"/>
      <c r="EMX82" s="4"/>
      <c r="EMY82" s="4"/>
      <c r="EMZ82" s="4"/>
      <c r="ENA82" s="4"/>
      <c r="ENB82" s="4"/>
      <c r="ENC82" s="4"/>
      <c r="END82" s="4"/>
      <c r="ENE82" s="4"/>
      <c r="ENF82" s="4"/>
      <c r="ENG82" s="4"/>
      <c r="ENH82" s="4"/>
      <c r="ENI82" s="4"/>
      <c r="ENJ82" s="4"/>
      <c r="ENK82" s="4"/>
      <c r="ENL82" s="4"/>
      <c r="ENM82" s="4"/>
      <c r="ENN82" s="4"/>
      <c r="ENO82" s="4"/>
      <c r="ENP82" s="4"/>
      <c r="ENQ82" s="4"/>
      <c r="ENR82" s="4"/>
      <c r="ENS82" s="4"/>
      <c r="ENT82" s="4"/>
      <c r="ENU82" s="4"/>
      <c r="ENV82" s="4"/>
      <c r="ENW82" s="4"/>
      <c r="ENX82" s="4"/>
      <c r="ENY82" s="4"/>
      <c r="ENZ82" s="4"/>
      <c r="EOA82" s="4"/>
      <c r="EOB82" s="4"/>
      <c r="EOC82" s="4"/>
      <c r="EOD82" s="4"/>
      <c r="EOE82" s="4"/>
      <c r="EOF82" s="4"/>
      <c r="EOG82" s="4"/>
      <c r="EOH82" s="4"/>
      <c r="EOI82" s="4"/>
      <c r="EOJ82" s="4"/>
      <c r="EOK82" s="4"/>
      <c r="EOL82" s="4"/>
      <c r="EOM82" s="4"/>
      <c r="EON82" s="4"/>
      <c r="EOO82" s="4"/>
      <c r="EOP82" s="4"/>
      <c r="EOQ82" s="4"/>
      <c r="EOR82" s="4"/>
      <c r="EOS82" s="4"/>
      <c r="EOT82" s="4"/>
      <c r="EOU82" s="4"/>
      <c r="EOV82" s="4"/>
      <c r="EOW82" s="4"/>
      <c r="EOX82" s="4"/>
      <c r="EOY82" s="4"/>
      <c r="EOZ82" s="4"/>
      <c r="EPA82" s="4"/>
      <c r="EPB82" s="4"/>
      <c r="EPC82" s="4"/>
      <c r="EPD82" s="4"/>
      <c r="EPE82" s="4"/>
      <c r="EPF82" s="4"/>
      <c r="EPG82" s="4"/>
      <c r="EPH82" s="4"/>
      <c r="EPI82" s="4"/>
      <c r="EPJ82" s="4"/>
      <c r="EPK82" s="4"/>
      <c r="EPL82" s="4"/>
      <c r="EPM82" s="4"/>
      <c r="EPN82" s="4"/>
      <c r="EPO82" s="4"/>
      <c r="EPP82" s="4"/>
      <c r="EPQ82" s="4"/>
      <c r="EPR82" s="4"/>
      <c r="EPS82" s="4"/>
      <c r="EPT82" s="4"/>
      <c r="EPU82" s="4"/>
      <c r="EPV82" s="4"/>
      <c r="EPW82" s="4"/>
      <c r="EPX82" s="4"/>
      <c r="EPY82" s="4"/>
      <c r="EPZ82" s="4"/>
      <c r="EQA82" s="4"/>
      <c r="EQB82" s="4"/>
      <c r="EQC82" s="4"/>
      <c r="EQD82" s="4"/>
      <c r="EQE82" s="4"/>
      <c r="EQF82" s="4"/>
      <c r="EQG82" s="4"/>
      <c r="EQH82" s="4"/>
      <c r="EQI82" s="4"/>
      <c r="EQJ82" s="4"/>
      <c r="EQK82" s="4"/>
      <c r="EQL82" s="4"/>
      <c r="EQM82" s="4"/>
      <c r="EQN82" s="4"/>
      <c r="EQO82" s="4"/>
      <c r="EQP82" s="4"/>
      <c r="EQQ82" s="4"/>
      <c r="EQR82" s="4"/>
      <c r="EQS82" s="4"/>
      <c r="EQT82" s="4"/>
      <c r="EQU82" s="4"/>
      <c r="EQV82" s="4"/>
      <c r="EQW82" s="4"/>
      <c r="EQX82" s="4"/>
      <c r="EQY82" s="4"/>
      <c r="EQZ82" s="4"/>
      <c r="ERA82" s="4"/>
      <c r="ERB82" s="4"/>
      <c r="ERC82" s="4"/>
      <c r="ERD82" s="4"/>
      <c r="ERE82" s="4"/>
      <c r="ERF82" s="4"/>
      <c r="ERG82" s="4"/>
      <c r="ERH82" s="4"/>
      <c r="ERI82" s="4"/>
      <c r="ERJ82" s="4"/>
      <c r="ERK82" s="4"/>
      <c r="ERL82" s="4"/>
      <c r="ERM82" s="4"/>
      <c r="ERN82" s="4"/>
      <c r="ERO82" s="4"/>
      <c r="ERP82" s="4"/>
      <c r="ERQ82" s="4"/>
      <c r="ERR82" s="4"/>
      <c r="ERS82" s="4"/>
      <c r="ERT82" s="4"/>
      <c r="ERU82" s="4"/>
      <c r="ERV82" s="4"/>
      <c r="ERW82" s="4"/>
      <c r="ERX82" s="4"/>
      <c r="ERY82" s="4"/>
      <c r="ERZ82" s="4"/>
      <c r="ESA82" s="4"/>
      <c r="ESB82" s="4"/>
      <c r="ESC82" s="4"/>
      <c r="ESD82" s="4"/>
      <c r="ESE82" s="4"/>
      <c r="ESF82" s="4"/>
      <c r="ESG82" s="4"/>
      <c r="ESH82" s="4"/>
      <c r="ESI82" s="4"/>
      <c r="ESJ82" s="4"/>
      <c r="ESK82" s="4"/>
      <c r="ESL82" s="4"/>
      <c r="ESM82" s="4"/>
      <c r="ESN82" s="4"/>
      <c r="ESO82" s="4"/>
      <c r="ESP82" s="4"/>
      <c r="ESQ82" s="4"/>
      <c r="ESR82" s="4"/>
      <c r="ESS82" s="4"/>
      <c r="EST82" s="4"/>
      <c r="ESU82" s="4"/>
      <c r="ESV82" s="4"/>
      <c r="ESW82" s="4"/>
      <c r="ESX82" s="4"/>
      <c r="ESY82" s="4"/>
      <c r="ESZ82" s="4"/>
      <c r="ETA82" s="4"/>
      <c r="ETB82" s="4"/>
      <c r="ETC82" s="4"/>
      <c r="ETD82" s="4"/>
      <c r="ETE82" s="4"/>
      <c r="ETF82" s="4"/>
      <c r="ETG82" s="4"/>
      <c r="ETH82" s="4"/>
      <c r="ETI82" s="4"/>
      <c r="ETJ82" s="4"/>
      <c r="ETK82" s="4"/>
      <c r="ETL82" s="4"/>
      <c r="ETM82" s="4"/>
      <c r="ETN82" s="4"/>
      <c r="ETO82" s="4"/>
      <c r="ETP82" s="4"/>
      <c r="ETQ82" s="4"/>
      <c r="ETR82" s="4"/>
      <c r="ETS82" s="4"/>
      <c r="ETT82" s="4"/>
      <c r="ETU82" s="4"/>
      <c r="ETV82" s="4"/>
      <c r="ETW82" s="4"/>
      <c r="ETX82" s="4"/>
      <c r="ETY82" s="4"/>
      <c r="ETZ82" s="4"/>
      <c r="EUA82" s="4"/>
      <c r="EUB82" s="4"/>
      <c r="EUC82" s="4"/>
      <c r="EUD82" s="4"/>
      <c r="EUE82" s="4"/>
      <c r="EUF82" s="4"/>
      <c r="EUG82" s="4"/>
      <c r="EUH82" s="4"/>
      <c r="EUI82" s="4"/>
      <c r="EUJ82" s="4"/>
      <c r="EUK82" s="4"/>
      <c r="EUL82" s="4"/>
      <c r="EUM82" s="4"/>
      <c r="EUN82" s="4"/>
      <c r="EUO82" s="4"/>
      <c r="EUP82" s="4"/>
      <c r="EUQ82" s="4"/>
      <c r="EUR82" s="4"/>
      <c r="EUS82" s="4"/>
      <c r="EUT82" s="4"/>
      <c r="EUU82" s="4"/>
      <c r="EUV82" s="4"/>
      <c r="EUW82" s="4"/>
      <c r="EUX82" s="4"/>
      <c r="EUY82" s="4"/>
      <c r="EUZ82" s="4"/>
      <c r="EVA82" s="4"/>
      <c r="EVB82" s="4"/>
      <c r="EVC82" s="4"/>
      <c r="EVD82" s="4"/>
      <c r="EVE82" s="4"/>
      <c r="EVF82" s="4"/>
      <c r="EVG82" s="4"/>
      <c r="EVH82" s="4"/>
      <c r="EVI82" s="4"/>
      <c r="EVJ82" s="4"/>
      <c r="EVK82" s="4"/>
      <c r="EVL82" s="4"/>
      <c r="EVM82" s="4"/>
      <c r="EVN82" s="4"/>
      <c r="EVO82" s="4"/>
      <c r="EVP82" s="4"/>
      <c r="EVQ82" s="4"/>
      <c r="EVR82" s="4"/>
      <c r="EVS82" s="4"/>
      <c r="EVT82" s="4"/>
      <c r="EVU82" s="4"/>
      <c r="EVV82" s="4"/>
      <c r="EVW82" s="4"/>
      <c r="EVX82" s="4"/>
      <c r="EVY82" s="4"/>
      <c r="EVZ82" s="4"/>
      <c r="EWA82" s="4"/>
      <c r="EWB82" s="4"/>
      <c r="EWC82" s="4"/>
      <c r="EWD82" s="4"/>
      <c r="EWE82" s="4"/>
      <c r="EWF82" s="4"/>
      <c r="EWG82" s="4"/>
      <c r="EWH82" s="4"/>
      <c r="EWI82" s="4"/>
      <c r="EWJ82" s="4"/>
      <c r="EWK82" s="4"/>
      <c r="EWL82" s="4"/>
      <c r="EWM82" s="4"/>
      <c r="EWN82" s="4"/>
      <c r="EWO82" s="4"/>
      <c r="EWP82" s="4"/>
      <c r="EWQ82" s="4"/>
      <c r="EWR82" s="4"/>
      <c r="EWS82" s="4"/>
      <c r="EWT82" s="4"/>
      <c r="EWU82" s="4"/>
      <c r="EWV82" s="4"/>
      <c r="EWW82" s="4"/>
      <c r="EWX82" s="4"/>
      <c r="EWY82" s="4"/>
      <c r="EWZ82" s="4"/>
      <c r="EXA82" s="4"/>
      <c r="EXB82" s="4"/>
      <c r="EXC82" s="4"/>
      <c r="EXD82" s="4"/>
      <c r="EXE82" s="4"/>
      <c r="EXF82" s="4"/>
      <c r="EXG82" s="4"/>
      <c r="EXH82" s="4"/>
      <c r="EXI82" s="4"/>
      <c r="EXJ82" s="4"/>
      <c r="EXK82" s="4"/>
      <c r="EXL82" s="4"/>
      <c r="EXM82" s="4"/>
      <c r="EXN82" s="4"/>
      <c r="EXO82" s="4"/>
      <c r="EXP82" s="4"/>
      <c r="EXQ82" s="4"/>
      <c r="EXR82" s="4"/>
      <c r="EXS82" s="4"/>
      <c r="EXT82" s="4"/>
      <c r="EXU82" s="4"/>
      <c r="EXV82" s="4"/>
      <c r="EXW82" s="4"/>
      <c r="EXX82" s="4"/>
      <c r="EXY82" s="4"/>
      <c r="EXZ82" s="4"/>
      <c r="EYA82" s="4"/>
      <c r="EYB82" s="4"/>
      <c r="EYC82" s="4"/>
      <c r="EYD82" s="4"/>
      <c r="EYE82" s="4"/>
      <c r="EYF82" s="4"/>
      <c r="EYG82" s="4"/>
      <c r="EYH82" s="4"/>
      <c r="EYI82" s="4"/>
      <c r="EYJ82" s="4"/>
      <c r="EYK82" s="4"/>
      <c r="EYL82" s="4"/>
      <c r="EYM82" s="4"/>
      <c r="EYN82" s="4"/>
      <c r="EYO82" s="4"/>
      <c r="EYP82" s="4"/>
      <c r="EYQ82" s="4"/>
      <c r="EYR82" s="4"/>
      <c r="EYS82" s="4"/>
      <c r="EYT82" s="4"/>
      <c r="EYU82" s="4"/>
      <c r="EYV82" s="4"/>
      <c r="EYW82" s="4"/>
      <c r="EYX82" s="4"/>
      <c r="EYY82" s="4"/>
      <c r="EYZ82" s="4"/>
      <c r="EZA82" s="4"/>
      <c r="EZB82" s="4"/>
      <c r="EZC82" s="4"/>
      <c r="EZD82" s="4"/>
      <c r="EZE82" s="4"/>
      <c r="EZF82" s="4"/>
      <c r="EZG82" s="4"/>
      <c r="EZH82" s="4"/>
      <c r="EZI82" s="4"/>
      <c r="EZJ82" s="4"/>
      <c r="EZK82" s="4"/>
      <c r="EZL82" s="4"/>
      <c r="EZM82" s="4"/>
      <c r="EZN82" s="4"/>
      <c r="EZO82" s="4"/>
      <c r="EZP82" s="4"/>
      <c r="EZQ82" s="4"/>
      <c r="EZR82" s="4"/>
      <c r="EZS82" s="4"/>
      <c r="EZT82" s="4"/>
      <c r="EZU82" s="4"/>
      <c r="EZV82" s="4"/>
      <c r="EZW82" s="4"/>
      <c r="EZX82" s="4"/>
      <c r="EZY82" s="4"/>
      <c r="EZZ82" s="4"/>
      <c r="FAA82" s="4"/>
      <c r="FAB82" s="4"/>
      <c r="FAC82" s="4"/>
      <c r="FAD82" s="4"/>
      <c r="FAE82" s="4"/>
      <c r="FAF82" s="4"/>
      <c r="FAG82" s="4"/>
      <c r="FAH82" s="4"/>
      <c r="FAI82" s="4"/>
      <c r="FAJ82" s="4"/>
      <c r="FAK82" s="4"/>
      <c r="FAL82" s="4"/>
      <c r="FAM82" s="4"/>
      <c r="FAN82" s="4"/>
      <c r="FAO82" s="4"/>
      <c r="FAP82" s="4"/>
      <c r="FAQ82" s="4"/>
      <c r="FAR82" s="4"/>
      <c r="FAS82" s="4"/>
      <c r="FAT82" s="4"/>
      <c r="FAU82" s="4"/>
      <c r="FAV82" s="4"/>
      <c r="FAW82" s="4"/>
      <c r="FAX82" s="4"/>
      <c r="FAY82" s="4"/>
      <c r="FAZ82" s="4"/>
      <c r="FBA82" s="4"/>
      <c r="FBB82" s="4"/>
      <c r="FBC82" s="4"/>
      <c r="FBD82" s="4"/>
      <c r="FBE82" s="4"/>
      <c r="FBF82" s="4"/>
      <c r="FBG82" s="4"/>
      <c r="FBH82" s="4"/>
      <c r="FBI82" s="4"/>
      <c r="FBJ82" s="4"/>
      <c r="FBK82" s="4"/>
      <c r="FBL82" s="4"/>
      <c r="FBM82" s="4"/>
      <c r="FBN82" s="4"/>
      <c r="FBO82" s="4"/>
      <c r="FBP82" s="4"/>
      <c r="FBQ82" s="4"/>
      <c r="FBR82" s="4"/>
      <c r="FBS82" s="4"/>
      <c r="FBT82" s="4"/>
      <c r="FBU82" s="4"/>
      <c r="FBV82" s="4"/>
      <c r="FBW82" s="4"/>
      <c r="FBX82" s="4"/>
      <c r="FBY82" s="4"/>
      <c r="FBZ82" s="4"/>
      <c r="FCA82" s="4"/>
      <c r="FCB82" s="4"/>
      <c r="FCC82" s="4"/>
      <c r="FCD82" s="4"/>
      <c r="FCE82" s="4"/>
      <c r="FCF82" s="4"/>
      <c r="FCG82" s="4"/>
      <c r="FCH82" s="4"/>
      <c r="FCI82" s="4"/>
      <c r="FCJ82" s="4"/>
      <c r="FCK82" s="4"/>
      <c r="FCL82" s="4"/>
      <c r="FCM82" s="4"/>
      <c r="FCN82" s="4"/>
      <c r="FCO82" s="4"/>
      <c r="FCP82" s="4"/>
      <c r="FCQ82" s="4"/>
      <c r="FCR82" s="4"/>
      <c r="FCS82" s="4"/>
      <c r="FCT82" s="4"/>
      <c r="FCU82" s="4"/>
      <c r="FCV82" s="4"/>
      <c r="FCW82" s="4"/>
      <c r="FCX82" s="4"/>
      <c r="FCY82" s="4"/>
      <c r="FCZ82" s="4"/>
      <c r="FDA82" s="4"/>
      <c r="FDB82" s="4"/>
      <c r="FDC82" s="4"/>
      <c r="FDD82" s="4"/>
      <c r="FDE82" s="4"/>
      <c r="FDF82" s="4"/>
      <c r="FDG82" s="4"/>
      <c r="FDH82" s="4"/>
      <c r="FDI82" s="4"/>
      <c r="FDJ82" s="4"/>
      <c r="FDK82" s="4"/>
      <c r="FDL82" s="4"/>
      <c r="FDM82" s="4"/>
      <c r="FDN82" s="4"/>
      <c r="FDO82" s="4"/>
      <c r="FDP82" s="4"/>
      <c r="FDQ82" s="4"/>
      <c r="FDR82" s="4"/>
      <c r="FDS82" s="4"/>
      <c r="FDT82" s="4"/>
      <c r="FDU82" s="4"/>
      <c r="FDV82" s="4"/>
      <c r="FDW82" s="4"/>
      <c r="FDX82" s="4"/>
      <c r="FDY82" s="4"/>
      <c r="FDZ82" s="4"/>
      <c r="FEA82" s="4"/>
      <c r="FEB82" s="4"/>
      <c r="FEC82" s="4"/>
      <c r="FED82" s="4"/>
      <c r="FEE82" s="4"/>
      <c r="FEF82" s="4"/>
      <c r="FEG82" s="4"/>
      <c r="FEH82" s="4"/>
      <c r="FEI82" s="4"/>
      <c r="FEJ82" s="4"/>
      <c r="FEK82" s="4"/>
      <c r="FEL82" s="4"/>
      <c r="FEM82" s="4"/>
      <c r="FEN82" s="4"/>
      <c r="FEO82" s="4"/>
      <c r="FEP82" s="4"/>
      <c r="FEQ82" s="4"/>
      <c r="FER82" s="4"/>
      <c r="FES82" s="4"/>
      <c r="FET82" s="4"/>
      <c r="FEU82" s="4"/>
      <c r="FEV82" s="4"/>
      <c r="FEW82" s="4"/>
      <c r="FEX82" s="4"/>
      <c r="FEY82" s="4"/>
      <c r="FEZ82" s="4"/>
      <c r="FFA82" s="4"/>
      <c r="FFB82" s="4"/>
      <c r="FFC82" s="4"/>
      <c r="FFD82" s="4"/>
      <c r="FFE82" s="4"/>
      <c r="FFF82" s="4"/>
      <c r="FFG82" s="4"/>
      <c r="FFH82" s="4"/>
      <c r="FFI82" s="4"/>
      <c r="FFJ82" s="4"/>
      <c r="FFK82" s="4"/>
      <c r="FFL82" s="4"/>
      <c r="FFM82" s="4"/>
      <c r="FFN82" s="4"/>
      <c r="FFO82" s="4"/>
      <c r="FFP82" s="4"/>
      <c r="FFQ82" s="4"/>
      <c r="FFR82" s="4"/>
      <c r="FFS82" s="4"/>
      <c r="FFT82" s="4"/>
      <c r="FFU82" s="4"/>
      <c r="FFV82" s="4"/>
      <c r="FFW82" s="4"/>
      <c r="FFX82" s="4"/>
      <c r="FFY82" s="4"/>
      <c r="FFZ82" s="4"/>
      <c r="FGA82" s="4"/>
      <c r="FGB82" s="4"/>
      <c r="FGC82" s="4"/>
      <c r="FGD82" s="4"/>
      <c r="FGE82" s="4"/>
      <c r="FGF82" s="4"/>
      <c r="FGG82" s="4"/>
      <c r="FGH82" s="4"/>
      <c r="FGI82" s="4"/>
      <c r="FGJ82" s="4"/>
      <c r="FGK82" s="4"/>
      <c r="FGL82" s="4"/>
      <c r="FGM82" s="4"/>
      <c r="FGN82" s="4"/>
      <c r="FGO82" s="4"/>
      <c r="FGP82" s="4"/>
      <c r="FGQ82" s="4"/>
      <c r="FGR82" s="4"/>
      <c r="FGS82" s="4"/>
      <c r="FGT82" s="4"/>
      <c r="FGU82" s="4"/>
      <c r="FGV82" s="4"/>
      <c r="FGW82" s="4"/>
      <c r="FGX82" s="4"/>
      <c r="FGY82" s="4"/>
      <c r="FGZ82" s="4"/>
      <c r="FHA82" s="4"/>
      <c r="FHB82" s="4"/>
      <c r="FHC82" s="4"/>
      <c r="FHD82" s="4"/>
      <c r="FHE82" s="4"/>
      <c r="FHF82" s="4"/>
      <c r="FHG82" s="4"/>
      <c r="FHH82" s="4"/>
      <c r="FHI82" s="4"/>
      <c r="FHJ82" s="4"/>
      <c r="FHK82" s="4"/>
      <c r="FHL82" s="4"/>
      <c r="FHM82" s="4"/>
      <c r="FHN82" s="4"/>
      <c r="FHO82" s="4"/>
      <c r="FHP82" s="4"/>
      <c r="FHQ82" s="4"/>
      <c r="FHR82" s="4"/>
      <c r="FHS82" s="4"/>
      <c r="FHT82" s="4"/>
      <c r="FHU82" s="4"/>
      <c r="FHV82" s="4"/>
      <c r="FHW82" s="4"/>
      <c r="FHX82" s="4"/>
      <c r="FHY82" s="4"/>
      <c r="FHZ82" s="4"/>
      <c r="FIA82" s="4"/>
      <c r="FIB82" s="4"/>
      <c r="FIC82" s="4"/>
      <c r="FID82" s="4"/>
      <c r="FIE82" s="4"/>
      <c r="FIF82" s="4"/>
      <c r="FIG82" s="4"/>
      <c r="FIH82" s="4"/>
      <c r="FII82" s="4"/>
      <c r="FIJ82" s="4"/>
      <c r="FIK82" s="4"/>
      <c r="FIL82" s="4"/>
      <c r="FIM82" s="4"/>
      <c r="FIN82" s="4"/>
      <c r="FIO82" s="4"/>
      <c r="FIP82" s="4"/>
      <c r="FIQ82" s="4"/>
      <c r="FIR82" s="4"/>
      <c r="FIS82" s="4"/>
      <c r="FIT82" s="4"/>
      <c r="FIU82" s="4"/>
      <c r="FIV82" s="4"/>
      <c r="FIW82" s="4"/>
      <c r="FIX82" s="4"/>
      <c r="FIY82" s="4"/>
      <c r="FIZ82" s="4"/>
      <c r="FJA82" s="4"/>
      <c r="FJB82" s="4"/>
      <c r="FJC82" s="4"/>
      <c r="FJD82" s="4"/>
      <c r="FJE82" s="4"/>
      <c r="FJF82" s="4"/>
      <c r="FJG82" s="4"/>
      <c r="FJH82" s="4"/>
      <c r="FJI82" s="4"/>
      <c r="FJJ82" s="4"/>
      <c r="FJK82" s="4"/>
      <c r="FJL82" s="4"/>
      <c r="FJM82" s="4"/>
      <c r="FJN82" s="4"/>
      <c r="FJO82" s="4"/>
      <c r="FJP82" s="4"/>
      <c r="FJQ82" s="4"/>
      <c r="FJR82" s="4"/>
      <c r="FJS82" s="4"/>
      <c r="FJT82" s="4"/>
      <c r="FJU82" s="4"/>
      <c r="FJV82" s="4"/>
      <c r="FJW82" s="4"/>
      <c r="FJX82" s="4"/>
      <c r="FJY82" s="4"/>
      <c r="FJZ82" s="4"/>
      <c r="FKA82" s="4"/>
      <c r="FKB82" s="4"/>
      <c r="FKC82" s="4"/>
      <c r="FKD82" s="4"/>
      <c r="FKE82" s="4"/>
      <c r="FKF82" s="4"/>
      <c r="FKG82" s="4"/>
      <c r="FKH82" s="4"/>
      <c r="FKI82" s="4"/>
      <c r="FKJ82" s="4"/>
      <c r="FKK82" s="4"/>
      <c r="FKL82" s="4"/>
      <c r="FKM82" s="4"/>
      <c r="FKN82" s="4"/>
      <c r="FKO82" s="4"/>
      <c r="FKP82" s="4"/>
      <c r="FKQ82" s="4"/>
      <c r="FKR82" s="4"/>
      <c r="FKS82" s="4"/>
      <c r="FKT82" s="4"/>
      <c r="FKU82" s="4"/>
      <c r="FKV82" s="4"/>
      <c r="FKW82" s="4"/>
      <c r="FKX82" s="4"/>
      <c r="FKY82" s="4"/>
      <c r="FKZ82" s="4"/>
      <c r="FLA82" s="4"/>
      <c r="FLB82" s="4"/>
      <c r="FLC82" s="4"/>
      <c r="FLD82" s="4"/>
      <c r="FLE82" s="4"/>
      <c r="FLF82" s="4"/>
      <c r="FLG82" s="4"/>
      <c r="FLH82" s="4"/>
      <c r="FLI82" s="4"/>
      <c r="FLJ82" s="4"/>
      <c r="FLK82" s="4"/>
      <c r="FLL82" s="4"/>
      <c r="FLM82" s="4"/>
      <c r="FLN82" s="4"/>
      <c r="FLO82" s="4"/>
      <c r="FLP82" s="4"/>
      <c r="FLQ82" s="4"/>
      <c r="FLR82" s="4"/>
      <c r="FLS82" s="4"/>
      <c r="FLT82" s="4"/>
      <c r="FLU82" s="4"/>
      <c r="FLV82" s="4"/>
      <c r="FLW82" s="4"/>
      <c r="FLX82" s="4"/>
      <c r="FLY82" s="4"/>
      <c r="FLZ82" s="4"/>
      <c r="FMA82" s="4"/>
      <c r="FMB82" s="4"/>
      <c r="FMC82" s="4"/>
      <c r="FMD82" s="4"/>
      <c r="FME82" s="4"/>
      <c r="FMF82" s="4"/>
      <c r="FMG82" s="4"/>
      <c r="FMH82" s="4"/>
      <c r="FMI82" s="4"/>
      <c r="FMJ82" s="4"/>
      <c r="FMK82" s="4"/>
      <c r="FML82" s="4"/>
      <c r="FMM82" s="4"/>
      <c r="FMN82" s="4"/>
      <c r="FMO82" s="4"/>
      <c r="FMP82" s="4"/>
      <c r="FMQ82" s="4"/>
      <c r="FMR82" s="4"/>
      <c r="FMS82" s="4"/>
      <c r="FMT82" s="4"/>
      <c r="FMU82" s="4"/>
      <c r="FMV82" s="4"/>
      <c r="FMW82" s="4"/>
      <c r="FMX82" s="4"/>
      <c r="FMY82" s="4"/>
      <c r="FMZ82" s="4"/>
      <c r="FNA82" s="4"/>
      <c r="FNB82" s="4"/>
      <c r="FNC82" s="4"/>
      <c r="FND82" s="4"/>
      <c r="FNE82" s="4"/>
      <c r="FNF82" s="4"/>
      <c r="FNG82" s="4"/>
      <c r="FNH82" s="4"/>
      <c r="FNI82" s="4"/>
      <c r="FNJ82" s="4"/>
      <c r="FNK82" s="4"/>
      <c r="FNL82" s="4"/>
      <c r="FNM82" s="4"/>
      <c r="FNN82" s="4"/>
      <c r="FNO82" s="4"/>
      <c r="FNP82" s="4"/>
      <c r="FNQ82" s="4"/>
      <c r="FNR82" s="4"/>
      <c r="FNS82" s="4"/>
      <c r="FNT82" s="4"/>
      <c r="FNU82" s="4"/>
      <c r="FNV82" s="4"/>
      <c r="FNW82" s="4"/>
      <c r="FNX82" s="4"/>
      <c r="FNY82" s="4"/>
      <c r="FNZ82" s="4"/>
      <c r="FOA82" s="4"/>
      <c r="FOB82" s="4"/>
      <c r="FOC82" s="4"/>
      <c r="FOD82" s="4"/>
      <c r="FOE82" s="4"/>
      <c r="FOF82" s="4"/>
      <c r="FOG82" s="4"/>
      <c r="FOH82" s="4"/>
      <c r="FOI82" s="4"/>
      <c r="FOJ82" s="4"/>
      <c r="FOK82" s="4"/>
      <c r="FOL82" s="4"/>
      <c r="FOM82" s="4"/>
      <c r="FON82" s="4"/>
      <c r="FOO82" s="4"/>
      <c r="FOP82" s="4"/>
      <c r="FOQ82" s="4"/>
      <c r="FOR82" s="4"/>
      <c r="FOS82" s="4"/>
      <c r="FOT82" s="4"/>
      <c r="FOU82" s="4"/>
      <c r="FOV82" s="4"/>
      <c r="FOW82" s="4"/>
      <c r="FOX82" s="4"/>
      <c r="FOY82" s="4"/>
      <c r="FOZ82" s="4"/>
      <c r="FPA82" s="4"/>
      <c r="FPB82" s="4"/>
      <c r="FPC82" s="4"/>
      <c r="FPD82" s="4"/>
      <c r="FPE82" s="4"/>
      <c r="FPF82" s="4"/>
      <c r="FPG82" s="4"/>
      <c r="FPH82" s="4"/>
      <c r="FPI82" s="4"/>
      <c r="FPJ82" s="4"/>
      <c r="FPK82" s="4"/>
      <c r="FPL82" s="4"/>
      <c r="FPM82" s="4"/>
      <c r="FPN82" s="4"/>
      <c r="FPO82" s="4"/>
      <c r="FPP82" s="4"/>
      <c r="FPQ82" s="4"/>
      <c r="FPR82" s="4"/>
      <c r="FPS82" s="4"/>
      <c r="FPT82" s="4"/>
      <c r="FPU82" s="4"/>
      <c r="FPV82" s="4"/>
      <c r="FPW82" s="4"/>
      <c r="FPX82" s="4"/>
      <c r="FPY82" s="4"/>
      <c r="FPZ82" s="4"/>
      <c r="FQA82" s="4"/>
      <c r="FQB82" s="4"/>
      <c r="FQC82" s="4"/>
      <c r="FQD82" s="4"/>
      <c r="FQE82" s="4"/>
      <c r="FQF82" s="4"/>
      <c r="FQG82" s="4"/>
      <c r="FQH82" s="4"/>
      <c r="FQI82" s="4"/>
      <c r="FQJ82" s="4"/>
      <c r="FQK82" s="4"/>
      <c r="FQL82" s="4"/>
      <c r="FQM82" s="4"/>
      <c r="FQN82" s="4"/>
      <c r="FQO82" s="4"/>
      <c r="FQP82" s="4"/>
      <c r="FQQ82" s="4"/>
      <c r="FQR82" s="4"/>
      <c r="FQS82" s="4"/>
      <c r="FQT82" s="4"/>
      <c r="FQU82" s="4"/>
      <c r="FQV82" s="4"/>
      <c r="FQW82" s="4"/>
      <c r="FQX82" s="4"/>
      <c r="FQY82" s="4"/>
      <c r="FQZ82" s="4"/>
      <c r="FRA82" s="4"/>
      <c r="FRB82" s="4"/>
      <c r="FRC82" s="4"/>
      <c r="FRD82" s="4"/>
      <c r="FRE82" s="4"/>
      <c r="FRF82" s="4"/>
      <c r="FRG82" s="4"/>
      <c r="FRH82" s="4"/>
      <c r="FRI82" s="4"/>
      <c r="FRJ82" s="4"/>
      <c r="FRK82" s="4"/>
      <c r="FRL82" s="4"/>
      <c r="FRM82" s="4"/>
      <c r="FRN82" s="4"/>
      <c r="FRO82" s="4"/>
      <c r="FRP82" s="4"/>
      <c r="FRQ82" s="4"/>
      <c r="FRR82" s="4"/>
      <c r="FRS82" s="4"/>
      <c r="FRT82" s="4"/>
      <c r="FRU82" s="4"/>
      <c r="FRV82" s="4"/>
      <c r="FRW82" s="4"/>
      <c r="FRX82" s="4"/>
      <c r="FRY82" s="4"/>
      <c r="FRZ82" s="4"/>
      <c r="FSA82" s="4"/>
      <c r="FSB82" s="4"/>
      <c r="FSC82" s="4"/>
      <c r="FSD82" s="4"/>
      <c r="FSE82" s="4"/>
      <c r="FSF82" s="4"/>
      <c r="FSG82" s="4"/>
      <c r="FSH82" s="4"/>
      <c r="FSI82" s="4"/>
      <c r="FSJ82" s="4"/>
      <c r="FSK82" s="4"/>
      <c r="FSL82" s="4"/>
      <c r="FSM82" s="4"/>
      <c r="FSN82" s="4"/>
      <c r="FSO82" s="4"/>
      <c r="FSP82" s="4"/>
      <c r="FSQ82" s="4"/>
      <c r="FSR82" s="4"/>
      <c r="FSS82" s="4"/>
      <c r="FST82" s="4"/>
      <c r="FSU82" s="4"/>
      <c r="FSV82" s="4"/>
      <c r="FSW82" s="4"/>
      <c r="FSX82" s="4"/>
      <c r="FSY82" s="4"/>
      <c r="FSZ82" s="4"/>
      <c r="FTA82" s="4"/>
      <c r="FTB82" s="4"/>
      <c r="FTC82" s="4"/>
      <c r="FTD82" s="4"/>
      <c r="FTE82" s="4"/>
      <c r="FTF82" s="4"/>
      <c r="FTG82" s="4"/>
      <c r="FTH82" s="4"/>
      <c r="FTI82" s="4"/>
      <c r="FTJ82" s="4"/>
      <c r="FTK82" s="4"/>
      <c r="FTL82" s="4"/>
      <c r="FTM82" s="4"/>
      <c r="FTN82" s="4"/>
      <c r="FTO82" s="4"/>
      <c r="FTP82" s="4"/>
      <c r="FTQ82" s="4"/>
      <c r="FTR82" s="4"/>
      <c r="FTS82" s="4"/>
      <c r="FTT82" s="4"/>
      <c r="FTU82" s="4"/>
      <c r="FTV82" s="4"/>
      <c r="FTW82" s="4"/>
      <c r="FTX82" s="4"/>
      <c r="FTY82" s="4"/>
      <c r="FTZ82" s="4"/>
      <c r="FUA82" s="4"/>
      <c r="FUB82" s="4"/>
      <c r="FUC82" s="4"/>
      <c r="FUD82" s="4"/>
      <c r="FUE82" s="4"/>
      <c r="FUF82" s="4"/>
      <c r="FUG82" s="4"/>
      <c r="FUH82" s="4"/>
      <c r="FUI82" s="4"/>
      <c r="FUJ82" s="4"/>
      <c r="FUK82" s="4"/>
      <c r="FUL82" s="4"/>
      <c r="FUM82" s="4"/>
      <c r="FUN82" s="4"/>
      <c r="FUO82" s="4"/>
      <c r="FUP82" s="4"/>
      <c r="FUQ82" s="4"/>
      <c r="FUR82" s="4"/>
      <c r="FUS82" s="4"/>
      <c r="FUT82" s="4"/>
      <c r="FUU82" s="4"/>
      <c r="FUV82" s="4"/>
      <c r="FUW82" s="4"/>
      <c r="FUX82" s="4"/>
      <c r="FUY82" s="4"/>
      <c r="FUZ82" s="4"/>
      <c r="FVA82" s="4"/>
      <c r="FVB82" s="4"/>
      <c r="FVC82" s="4"/>
      <c r="FVD82" s="4"/>
      <c r="FVE82" s="4"/>
      <c r="FVF82" s="4"/>
      <c r="FVG82" s="4"/>
      <c r="FVH82" s="4"/>
      <c r="FVI82" s="4"/>
      <c r="FVJ82" s="4"/>
      <c r="FVK82" s="4"/>
      <c r="FVL82" s="4"/>
      <c r="FVM82" s="4"/>
      <c r="FVN82" s="4"/>
      <c r="FVO82" s="4"/>
      <c r="FVP82" s="4"/>
      <c r="FVQ82" s="4"/>
      <c r="FVR82" s="4"/>
      <c r="FVS82" s="4"/>
      <c r="FVT82" s="4"/>
      <c r="FVU82" s="4"/>
      <c r="FVV82" s="4"/>
      <c r="FVW82" s="4"/>
      <c r="FVX82" s="4"/>
      <c r="FVY82" s="4"/>
      <c r="FVZ82" s="4"/>
      <c r="FWA82" s="4"/>
      <c r="FWB82" s="4"/>
      <c r="FWC82" s="4"/>
      <c r="FWD82" s="4"/>
      <c r="FWE82" s="4"/>
      <c r="FWF82" s="4"/>
      <c r="FWG82" s="4"/>
      <c r="FWH82" s="4"/>
      <c r="FWI82" s="4"/>
      <c r="FWJ82" s="4"/>
      <c r="FWK82" s="4"/>
      <c r="FWL82" s="4"/>
      <c r="FWM82" s="4"/>
      <c r="FWN82" s="4"/>
      <c r="FWO82" s="4"/>
      <c r="FWP82" s="4"/>
      <c r="FWQ82" s="4"/>
      <c r="FWR82" s="4"/>
      <c r="FWS82" s="4"/>
      <c r="FWT82" s="4"/>
      <c r="FWU82" s="4"/>
      <c r="FWV82" s="4"/>
      <c r="FWW82" s="4"/>
      <c r="FWX82" s="4"/>
      <c r="FWY82" s="4"/>
      <c r="FWZ82" s="4"/>
      <c r="FXA82" s="4"/>
      <c r="FXB82" s="4"/>
      <c r="FXC82" s="4"/>
      <c r="FXD82" s="4"/>
      <c r="FXE82" s="4"/>
      <c r="FXF82" s="4"/>
      <c r="FXG82" s="4"/>
      <c r="FXH82" s="4"/>
      <c r="FXI82" s="4"/>
      <c r="FXJ82" s="4"/>
      <c r="FXK82" s="4"/>
      <c r="FXL82" s="4"/>
      <c r="FXM82" s="4"/>
      <c r="FXN82" s="4"/>
      <c r="FXO82" s="4"/>
      <c r="FXP82" s="4"/>
      <c r="FXQ82" s="4"/>
      <c r="FXR82" s="4"/>
      <c r="FXS82" s="4"/>
      <c r="FXT82" s="4"/>
      <c r="FXU82" s="4"/>
      <c r="FXV82" s="4"/>
      <c r="FXW82" s="4"/>
      <c r="FXX82" s="4"/>
      <c r="FXY82" s="4"/>
      <c r="FXZ82" s="4"/>
      <c r="FYA82" s="4"/>
      <c r="FYB82" s="4"/>
      <c r="FYC82" s="4"/>
      <c r="FYD82" s="4"/>
      <c r="FYE82" s="4"/>
      <c r="FYF82" s="4"/>
      <c r="FYG82" s="4"/>
      <c r="FYH82" s="4"/>
      <c r="FYI82" s="4"/>
      <c r="FYJ82" s="4"/>
      <c r="FYK82" s="4"/>
      <c r="FYL82" s="4"/>
      <c r="FYM82" s="4"/>
      <c r="FYN82" s="4"/>
      <c r="FYO82" s="4"/>
      <c r="FYP82" s="4"/>
      <c r="FYQ82" s="4"/>
      <c r="FYR82" s="4"/>
      <c r="FYS82" s="4"/>
      <c r="FYT82" s="4"/>
      <c r="FYU82" s="4"/>
      <c r="FYV82" s="4"/>
      <c r="FYW82" s="4"/>
      <c r="FYX82" s="4"/>
      <c r="FYY82" s="4"/>
      <c r="FYZ82" s="4"/>
      <c r="FZA82" s="4"/>
      <c r="FZB82" s="4"/>
      <c r="FZC82" s="4"/>
      <c r="FZD82" s="4"/>
      <c r="FZE82" s="4"/>
      <c r="FZF82" s="4"/>
      <c r="FZG82" s="4"/>
      <c r="FZH82" s="4"/>
      <c r="FZI82" s="4"/>
      <c r="FZJ82" s="4"/>
      <c r="FZK82" s="4"/>
      <c r="FZL82" s="4"/>
      <c r="FZM82" s="4"/>
      <c r="FZN82" s="4"/>
      <c r="FZO82" s="4"/>
      <c r="FZP82" s="4"/>
      <c r="FZQ82" s="4"/>
      <c r="FZR82" s="4"/>
      <c r="FZS82" s="4"/>
      <c r="FZT82" s="4"/>
      <c r="FZU82" s="4"/>
      <c r="FZV82" s="4"/>
      <c r="FZW82" s="4"/>
      <c r="FZX82" s="4"/>
      <c r="FZY82" s="4"/>
      <c r="FZZ82" s="4"/>
      <c r="GAA82" s="4"/>
      <c r="GAB82" s="4"/>
      <c r="GAC82" s="4"/>
      <c r="GAD82" s="4"/>
      <c r="GAE82" s="4"/>
      <c r="GAF82" s="4"/>
      <c r="GAG82" s="4"/>
      <c r="GAH82" s="4"/>
      <c r="GAI82" s="4"/>
      <c r="GAJ82" s="4"/>
      <c r="GAK82" s="4"/>
      <c r="GAL82" s="4"/>
      <c r="GAM82" s="4"/>
      <c r="GAN82" s="4"/>
      <c r="GAO82" s="4"/>
      <c r="GAP82" s="4"/>
      <c r="GAQ82" s="4"/>
      <c r="GAR82" s="4"/>
      <c r="GAS82" s="4"/>
      <c r="GAT82" s="4"/>
      <c r="GAU82" s="4"/>
      <c r="GAV82" s="4"/>
      <c r="GAW82" s="4"/>
      <c r="GAX82" s="4"/>
      <c r="GAY82" s="4"/>
      <c r="GAZ82" s="4"/>
      <c r="GBA82" s="4"/>
      <c r="GBB82" s="4"/>
      <c r="GBC82" s="4"/>
      <c r="GBD82" s="4"/>
      <c r="GBE82" s="4"/>
      <c r="GBF82" s="4"/>
      <c r="GBG82" s="4"/>
      <c r="GBH82" s="4"/>
      <c r="GBI82" s="4"/>
      <c r="GBJ82" s="4"/>
      <c r="GBK82" s="4"/>
      <c r="GBL82" s="4"/>
      <c r="GBM82" s="4"/>
      <c r="GBN82" s="4"/>
      <c r="GBO82" s="4"/>
      <c r="GBP82" s="4"/>
      <c r="GBQ82" s="4"/>
      <c r="GBR82" s="4"/>
      <c r="GBS82" s="4"/>
      <c r="GBT82" s="4"/>
      <c r="GBU82" s="4"/>
      <c r="GBV82" s="4"/>
      <c r="GBW82" s="4"/>
      <c r="GBX82" s="4"/>
      <c r="GBY82" s="4"/>
      <c r="GBZ82" s="4"/>
      <c r="GCA82" s="4"/>
      <c r="GCB82" s="4"/>
      <c r="GCC82" s="4"/>
      <c r="GCD82" s="4"/>
      <c r="GCE82" s="4"/>
      <c r="GCF82" s="4"/>
      <c r="GCG82" s="4"/>
      <c r="GCH82" s="4"/>
      <c r="GCI82" s="4"/>
      <c r="GCJ82" s="4"/>
      <c r="GCK82" s="4"/>
      <c r="GCL82" s="4"/>
      <c r="GCM82" s="4"/>
      <c r="GCN82" s="4"/>
      <c r="GCO82" s="4"/>
      <c r="GCP82" s="4"/>
      <c r="GCQ82" s="4"/>
      <c r="GCR82" s="4"/>
      <c r="GCS82" s="4"/>
      <c r="GCT82" s="4"/>
      <c r="GCU82" s="4"/>
      <c r="GCV82" s="4"/>
      <c r="GCW82" s="4"/>
      <c r="GCX82" s="4"/>
      <c r="GCY82" s="4"/>
      <c r="GCZ82" s="4"/>
      <c r="GDA82" s="4"/>
      <c r="GDB82" s="4"/>
      <c r="GDC82" s="4"/>
      <c r="GDD82" s="4"/>
      <c r="GDE82" s="4"/>
      <c r="GDF82" s="4"/>
      <c r="GDG82" s="4"/>
      <c r="GDH82" s="4"/>
      <c r="GDI82" s="4"/>
      <c r="GDJ82" s="4"/>
      <c r="GDK82" s="4"/>
      <c r="GDL82" s="4"/>
      <c r="GDM82" s="4"/>
      <c r="GDN82" s="4"/>
      <c r="GDO82" s="4"/>
      <c r="GDP82" s="4"/>
      <c r="GDQ82" s="4"/>
      <c r="GDR82" s="4"/>
      <c r="GDS82" s="4"/>
      <c r="GDT82" s="4"/>
      <c r="GDU82" s="4"/>
      <c r="GDV82" s="4"/>
      <c r="GDW82" s="4"/>
      <c r="GDX82" s="4"/>
      <c r="GDY82" s="4"/>
      <c r="GDZ82" s="4"/>
      <c r="GEA82" s="4"/>
      <c r="GEB82" s="4"/>
      <c r="GEC82" s="4"/>
      <c r="GED82" s="4"/>
      <c r="GEE82" s="4"/>
      <c r="GEF82" s="4"/>
      <c r="GEG82" s="4"/>
      <c r="GEH82" s="4"/>
      <c r="GEI82" s="4"/>
      <c r="GEJ82" s="4"/>
      <c r="GEK82" s="4"/>
      <c r="GEL82" s="4"/>
      <c r="GEM82" s="4"/>
      <c r="GEN82" s="4"/>
      <c r="GEO82" s="4"/>
      <c r="GEP82" s="4"/>
      <c r="GEQ82" s="4"/>
      <c r="GER82" s="4"/>
      <c r="GES82" s="4"/>
      <c r="GET82" s="4"/>
      <c r="GEU82" s="4"/>
      <c r="GEV82" s="4"/>
      <c r="GEW82" s="4"/>
      <c r="GEX82" s="4"/>
      <c r="GEY82" s="4"/>
      <c r="GEZ82" s="4"/>
      <c r="GFA82" s="4"/>
      <c r="GFB82" s="4"/>
      <c r="GFC82" s="4"/>
      <c r="GFD82" s="4"/>
      <c r="GFE82" s="4"/>
      <c r="GFF82" s="4"/>
      <c r="GFG82" s="4"/>
      <c r="GFH82" s="4"/>
      <c r="GFI82" s="4"/>
      <c r="GFJ82" s="4"/>
      <c r="GFK82" s="4"/>
      <c r="GFL82" s="4"/>
      <c r="GFM82" s="4"/>
      <c r="GFN82" s="4"/>
      <c r="GFO82" s="4"/>
      <c r="GFP82" s="4"/>
      <c r="GFQ82" s="4"/>
      <c r="GFR82" s="4"/>
      <c r="GFS82" s="4"/>
      <c r="GFT82" s="4"/>
      <c r="GFU82" s="4"/>
      <c r="GFV82" s="4"/>
      <c r="GFW82" s="4"/>
      <c r="GFX82" s="4"/>
      <c r="GFY82" s="4"/>
      <c r="GFZ82" s="4"/>
      <c r="GGA82" s="4"/>
      <c r="GGB82" s="4"/>
      <c r="GGC82" s="4"/>
      <c r="GGD82" s="4"/>
      <c r="GGE82" s="4"/>
      <c r="GGF82" s="4"/>
      <c r="GGG82" s="4"/>
      <c r="GGH82" s="4"/>
      <c r="GGI82" s="4"/>
      <c r="GGJ82" s="4"/>
      <c r="GGK82" s="4"/>
      <c r="GGL82" s="4"/>
      <c r="GGM82" s="4"/>
      <c r="GGN82" s="4"/>
      <c r="GGO82" s="4"/>
      <c r="GGP82" s="4"/>
      <c r="GGQ82" s="4"/>
      <c r="GGR82" s="4"/>
      <c r="GGS82" s="4"/>
      <c r="GGT82" s="4"/>
      <c r="GGU82" s="4"/>
      <c r="GGV82" s="4"/>
      <c r="GGW82" s="4"/>
      <c r="GGX82" s="4"/>
      <c r="GGY82" s="4"/>
      <c r="GGZ82" s="4"/>
      <c r="GHA82" s="4"/>
      <c r="GHB82" s="4"/>
      <c r="GHC82" s="4"/>
      <c r="GHD82" s="4"/>
      <c r="GHE82" s="4"/>
      <c r="GHF82" s="4"/>
      <c r="GHG82" s="4"/>
      <c r="GHH82" s="4"/>
      <c r="GHI82" s="4"/>
      <c r="GHJ82" s="4"/>
      <c r="GHK82" s="4"/>
      <c r="GHL82" s="4"/>
      <c r="GHM82" s="4"/>
      <c r="GHN82" s="4"/>
      <c r="GHO82" s="4"/>
      <c r="GHP82" s="4"/>
      <c r="GHQ82" s="4"/>
      <c r="GHR82" s="4"/>
      <c r="GHS82" s="4"/>
      <c r="GHT82" s="4"/>
      <c r="GHU82" s="4"/>
      <c r="GHV82" s="4"/>
      <c r="GHW82" s="4"/>
      <c r="GHX82" s="4"/>
      <c r="GHY82" s="4"/>
      <c r="GHZ82" s="4"/>
      <c r="GIA82" s="4"/>
      <c r="GIB82" s="4"/>
      <c r="GIC82" s="4"/>
      <c r="GID82" s="4"/>
      <c r="GIE82" s="4"/>
      <c r="GIF82" s="4"/>
      <c r="GIG82" s="4"/>
      <c r="GIH82" s="4"/>
      <c r="GII82" s="4"/>
      <c r="GIJ82" s="4"/>
      <c r="GIK82" s="4"/>
      <c r="GIL82" s="4"/>
      <c r="GIM82" s="4"/>
      <c r="GIN82" s="4"/>
      <c r="GIO82" s="4"/>
      <c r="GIP82" s="4"/>
      <c r="GIQ82" s="4"/>
      <c r="GIR82" s="4"/>
      <c r="GIS82" s="4"/>
      <c r="GIT82" s="4"/>
      <c r="GIU82" s="4"/>
      <c r="GIV82" s="4"/>
      <c r="GIW82" s="4"/>
      <c r="GIX82" s="4"/>
      <c r="GIY82" s="4"/>
      <c r="GIZ82" s="4"/>
      <c r="GJA82" s="4"/>
      <c r="GJB82" s="4"/>
      <c r="GJC82" s="4"/>
      <c r="GJD82" s="4"/>
      <c r="GJE82" s="4"/>
      <c r="GJF82" s="4"/>
      <c r="GJG82" s="4"/>
      <c r="GJH82" s="4"/>
      <c r="GJI82" s="4"/>
      <c r="GJJ82" s="4"/>
      <c r="GJK82" s="4"/>
      <c r="GJL82" s="4"/>
      <c r="GJM82" s="4"/>
      <c r="GJN82" s="4"/>
      <c r="GJO82" s="4"/>
      <c r="GJP82" s="4"/>
      <c r="GJQ82" s="4"/>
      <c r="GJR82" s="4"/>
      <c r="GJS82" s="4"/>
      <c r="GJT82" s="4"/>
      <c r="GJU82" s="4"/>
      <c r="GJV82" s="4"/>
      <c r="GJW82" s="4"/>
      <c r="GJX82" s="4"/>
      <c r="GJY82" s="4"/>
      <c r="GJZ82" s="4"/>
      <c r="GKA82" s="4"/>
      <c r="GKB82" s="4"/>
      <c r="GKC82" s="4"/>
      <c r="GKD82" s="4"/>
      <c r="GKE82" s="4"/>
      <c r="GKF82" s="4"/>
      <c r="GKG82" s="4"/>
      <c r="GKH82" s="4"/>
      <c r="GKI82" s="4"/>
      <c r="GKJ82" s="4"/>
      <c r="GKK82" s="4"/>
      <c r="GKL82" s="4"/>
      <c r="GKM82" s="4"/>
      <c r="GKN82" s="4"/>
      <c r="GKO82" s="4"/>
      <c r="GKP82" s="4"/>
      <c r="GKQ82" s="4"/>
      <c r="GKR82" s="4"/>
      <c r="GKS82" s="4"/>
      <c r="GKT82" s="4"/>
      <c r="GKU82" s="4"/>
      <c r="GKV82" s="4"/>
      <c r="GKW82" s="4"/>
      <c r="GKX82" s="4"/>
      <c r="GKY82" s="4"/>
      <c r="GKZ82" s="4"/>
      <c r="GLA82" s="4"/>
      <c r="GLB82" s="4"/>
      <c r="GLC82" s="4"/>
      <c r="GLD82" s="4"/>
      <c r="GLE82" s="4"/>
      <c r="GLF82" s="4"/>
      <c r="GLG82" s="4"/>
      <c r="GLH82" s="4"/>
      <c r="GLI82" s="4"/>
      <c r="GLJ82" s="4"/>
      <c r="GLK82" s="4"/>
      <c r="GLL82" s="4"/>
      <c r="GLM82" s="4"/>
      <c r="GLN82" s="4"/>
      <c r="GLO82" s="4"/>
      <c r="GLP82" s="4"/>
      <c r="GLQ82" s="4"/>
      <c r="GLR82" s="4"/>
      <c r="GLS82" s="4"/>
      <c r="GLT82" s="4"/>
      <c r="GLU82" s="4"/>
      <c r="GLV82" s="4"/>
      <c r="GLW82" s="4"/>
      <c r="GLX82" s="4"/>
      <c r="GLY82" s="4"/>
      <c r="GLZ82" s="4"/>
      <c r="GMA82" s="4"/>
      <c r="GMB82" s="4"/>
      <c r="GMC82" s="4"/>
      <c r="GMD82" s="4"/>
      <c r="GME82" s="4"/>
      <c r="GMF82" s="4"/>
      <c r="GMG82" s="4"/>
      <c r="GMH82" s="4"/>
      <c r="GMI82" s="4"/>
      <c r="GMJ82" s="4"/>
      <c r="GMK82" s="4"/>
      <c r="GML82" s="4"/>
      <c r="GMM82" s="4"/>
      <c r="GMN82" s="4"/>
      <c r="GMO82" s="4"/>
      <c r="GMP82" s="4"/>
      <c r="GMQ82" s="4"/>
      <c r="GMR82" s="4"/>
      <c r="GMS82" s="4"/>
      <c r="GMT82" s="4"/>
      <c r="GMU82" s="4"/>
      <c r="GMV82" s="4"/>
      <c r="GMW82" s="4"/>
      <c r="GMX82" s="4"/>
      <c r="GMY82" s="4"/>
      <c r="GMZ82" s="4"/>
      <c r="GNA82" s="4"/>
      <c r="GNB82" s="4"/>
      <c r="GNC82" s="4"/>
      <c r="GND82" s="4"/>
      <c r="GNE82" s="4"/>
      <c r="GNF82" s="4"/>
      <c r="GNG82" s="4"/>
      <c r="GNH82" s="4"/>
      <c r="GNI82" s="4"/>
      <c r="GNJ82" s="4"/>
      <c r="GNK82" s="4"/>
      <c r="GNL82" s="4"/>
      <c r="GNM82" s="4"/>
      <c r="GNN82" s="4"/>
      <c r="GNO82" s="4"/>
      <c r="GNP82" s="4"/>
      <c r="GNQ82" s="4"/>
      <c r="GNR82" s="4"/>
      <c r="GNS82" s="4"/>
      <c r="GNT82" s="4"/>
      <c r="GNU82" s="4"/>
      <c r="GNV82" s="4"/>
      <c r="GNW82" s="4"/>
      <c r="GNX82" s="4"/>
      <c r="GNY82" s="4"/>
      <c r="GNZ82" s="4"/>
      <c r="GOA82" s="4"/>
      <c r="GOB82" s="4"/>
      <c r="GOC82" s="4"/>
      <c r="GOD82" s="4"/>
      <c r="GOE82" s="4"/>
      <c r="GOF82" s="4"/>
      <c r="GOG82" s="4"/>
      <c r="GOH82" s="4"/>
      <c r="GOI82" s="4"/>
      <c r="GOJ82" s="4"/>
      <c r="GOK82" s="4"/>
      <c r="GOL82" s="4"/>
      <c r="GOM82" s="4"/>
      <c r="GON82" s="4"/>
      <c r="GOO82" s="4"/>
      <c r="GOP82" s="4"/>
      <c r="GOQ82" s="4"/>
      <c r="GOR82" s="4"/>
      <c r="GOS82" s="4"/>
      <c r="GOT82" s="4"/>
      <c r="GOU82" s="4"/>
      <c r="GOV82" s="4"/>
      <c r="GOW82" s="4"/>
      <c r="GOX82" s="4"/>
      <c r="GOY82" s="4"/>
      <c r="GOZ82" s="4"/>
      <c r="GPA82" s="4"/>
      <c r="GPB82" s="4"/>
      <c r="GPC82" s="4"/>
      <c r="GPD82" s="4"/>
      <c r="GPE82" s="4"/>
      <c r="GPF82" s="4"/>
      <c r="GPG82" s="4"/>
      <c r="GPH82" s="4"/>
      <c r="GPI82" s="4"/>
      <c r="GPJ82" s="4"/>
      <c r="GPK82" s="4"/>
      <c r="GPL82" s="4"/>
      <c r="GPM82" s="4"/>
      <c r="GPN82" s="4"/>
      <c r="GPO82" s="4"/>
      <c r="GPP82" s="4"/>
      <c r="GPQ82" s="4"/>
      <c r="GPR82" s="4"/>
      <c r="GPS82" s="4"/>
      <c r="GPT82" s="4"/>
      <c r="GPU82" s="4"/>
      <c r="GPV82" s="4"/>
      <c r="GPW82" s="4"/>
      <c r="GPX82" s="4"/>
      <c r="GPY82" s="4"/>
      <c r="GPZ82" s="4"/>
      <c r="GQA82" s="4"/>
      <c r="GQB82" s="4"/>
      <c r="GQC82" s="4"/>
      <c r="GQD82" s="4"/>
      <c r="GQE82" s="4"/>
      <c r="GQF82" s="4"/>
      <c r="GQG82" s="4"/>
      <c r="GQH82" s="4"/>
      <c r="GQI82" s="4"/>
      <c r="GQJ82" s="4"/>
      <c r="GQK82" s="4"/>
      <c r="GQL82" s="4"/>
      <c r="GQM82" s="4"/>
      <c r="GQN82" s="4"/>
      <c r="GQO82" s="4"/>
      <c r="GQP82" s="4"/>
      <c r="GQQ82" s="4"/>
      <c r="GQR82" s="4"/>
      <c r="GQS82" s="4"/>
      <c r="GQT82" s="4"/>
      <c r="GQU82" s="4"/>
      <c r="GQV82" s="4"/>
      <c r="GQW82" s="4"/>
      <c r="GQX82" s="4"/>
      <c r="GQY82" s="4"/>
      <c r="GQZ82" s="4"/>
      <c r="GRA82" s="4"/>
      <c r="GRB82" s="4"/>
      <c r="GRC82" s="4"/>
      <c r="GRD82" s="4"/>
      <c r="GRE82" s="4"/>
      <c r="GRF82" s="4"/>
      <c r="GRG82" s="4"/>
      <c r="GRH82" s="4"/>
      <c r="GRI82" s="4"/>
      <c r="GRJ82" s="4"/>
      <c r="GRK82" s="4"/>
      <c r="GRL82" s="4"/>
      <c r="GRM82" s="4"/>
      <c r="GRN82" s="4"/>
      <c r="GRO82" s="4"/>
      <c r="GRP82" s="4"/>
      <c r="GRQ82" s="4"/>
      <c r="GRR82" s="4"/>
      <c r="GRS82" s="4"/>
      <c r="GRT82" s="4"/>
      <c r="GRU82" s="4"/>
      <c r="GRV82" s="4"/>
      <c r="GRW82" s="4"/>
      <c r="GRX82" s="4"/>
      <c r="GRY82" s="4"/>
      <c r="GRZ82" s="4"/>
      <c r="GSA82" s="4"/>
      <c r="GSB82" s="4"/>
      <c r="GSC82" s="4"/>
      <c r="GSD82" s="4"/>
      <c r="GSE82" s="4"/>
      <c r="GSF82" s="4"/>
      <c r="GSG82" s="4"/>
      <c r="GSH82" s="4"/>
      <c r="GSI82" s="4"/>
      <c r="GSJ82" s="4"/>
      <c r="GSK82" s="4"/>
      <c r="GSL82" s="4"/>
      <c r="GSM82" s="4"/>
      <c r="GSN82" s="4"/>
      <c r="GSO82" s="4"/>
      <c r="GSP82" s="4"/>
      <c r="GSQ82" s="4"/>
      <c r="GSR82" s="4"/>
      <c r="GSS82" s="4"/>
      <c r="GST82" s="4"/>
      <c r="GSU82" s="4"/>
      <c r="GSV82" s="4"/>
      <c r="GSW82" s="4"/>
      <c r="GSX82" s="4"/>
      <c r="GSY82" s="4"/>
      <c r="GSZ82" s="4"/>
      <c r="GTA82" s="4"/>
      <c r="GTB82" s="4"/>
      <c r="GTC82" s="4"/>
      <c r="GTD82" s="4"/>
      <c r="GTE82" s="4"/>
      <c r="GTF82" s="4"/>
      <c r="GTG82" s="4"/>
      <c r="GTH82" s="4"/>
      <c r="GTI82" s="4"/>
      <c r="GTJ82" s="4"/>
      <c r="GTK82" s="4"/>
      <c r="GTL82" s="4"/>
      <c r="GTM82" s="4"/>
      <c r="GTN82" s="4"/>
      <c r="GTO82" s="4"/>
      <c r="GTP82" s="4"/>
      <c r="GTQ82" s="4"/>
      <c r="GTR82" s="4"/>
      <c r="GTS82" s="4"/>
      <c r="GTT82" s="4"/>
      <c r="GTU82" s="4"/>
      <c r="GTV82" s="4"/>
      <c r="GTW82" s="4"/>
      <c r="GTX82" s="4"/>
      <c r="GTY82" s="4"/>
      <c r="GTZ82" s="4"/>
      <c r="GUA82" s="4"/>
      <c r="GUB82" s="4"/>
      <c r="GUC82" s="4"/>
      <c r="GUD82" s="4"/>
      <c r="GUE82" s="4"/>
      <c r="GUF82" s="4"/>
      <c r="GUG82" s="4"/>
      <c r="GUH82" s="4"/>
      <c r="GUI82" s="4"/>
      <c r="GUJ82" s="4"/>
      <c r="GUK82" s="4"/>
      <c r="GUL82" s="4"/>
      <c r="GUM82" s="4"/>
      <c r="GUN82" s="4"/>
      <c r="GUO82" s="4"/>
      <c r="GUP82" s="4"/>
      <c r="GUQ82" s="4"/>
      <c r="GUR82" s="4"/>
      <c r="GUS82" s="4"/>
      <c r="GUT82" s="4"/>
      <c r="GUU82" s="4"/>
      <c r="GUV82" s="4"/>
      <c r="GUW82" s="4"/>
      <c r="GUX82" s="4"/>
      <c r="GUY82" s="4"/>
      <c r="GUZ82" s="4"/>
      <c r="GVA82" s="4"/>
      <c r="GVB82" s="4"/>
      <c r="GVC82" s="4"/>
      <c r="GVD82" s="4"/>
      <c r="GVE82" s="4"/>
      <c r="GVF82" s="4"/>
      <c r="GVG82" s="4"/>
      <c r="GVH82" s="4"/>
      <c r="GVI82" s="4"/>
      <c r="GVJ82" s="4"/>
      <c r="GVK82" s="4"/>
      <c r="GVL82" s="4"/>
      <c r="GVM82" s="4"/>
      <c r="GVN82" s="4"/>
      <c r="GVO82" s="4"/>
      <c r="GVP82" s="4"/>
      <c r="GVQ82" s="4"/>
      <c r="GVR82" s="4"/>
      <c r="GVS82" s="4"/>
      <c r="GVT82" s="4"/>
      <c r="GVU82" s="4"/>
      <c r="GVV82" s="4"/>
      <c r="GVW82" s="4"/>
      <c r="GVX82" s="4"/>
      <c r="GVY82" s="4"/>
      <c r="GVZ82" s="4"/>
      <c r="GWA82" s="4"/>
      <c r="GWB82" s="4"/>
      <c r="GWC82" s="4"/>
      <c r="GWD82" s="4"/>
      <c r="GWE82" s="4"/>
      <c r="GWF82" s="4"/>
      <c r="GWG82" s="4"/>
      <c r="GWH82" s="4"/>
      <c r="GWI82" s="4"/>
      <c r="GWJ82" s="4"/>
      <c r="GWK82" s="4"/>
      <c r="GWL82" s="4"/>
      <c r="GWM82" s="4"/>
      <c r="GWN82" s="4"/>
      <c r="GWO82" s="4"/>
      <c r="GWP82" s="4"/>
      <c r="GWQ82" s="4"/>
      <c r="GWR82" s="4"/>
      <c r="GWS82" s="4"/>
      <c r="GWT82" s="4"/>
      <c r="GWU82" s="4"/>
      <c r="GWV82" s="4"/>
      <c r="GWW82" s="4"/>
      <c r="GWX82" s="4"/>
      <c r="GWY82" s="4"/>
      <c r="GWZ82" s="4"/>
      <c r="GXA82" s="4"/>
      <c r="GXB82" s="4"/>
      <c r="GXC82" s="4"/>
      <c r="GXD82" s="4"/>
      <c r="GXE82" s="4"/>
      <c r="GXF82" s="4"/>
      <c r="GXG82" s="4"/>
      <c r="GXH82" s="4"/>
      <c r="GXI82" s="4"/>
      <c r="GXJ82" s="4"/>
      <c r="GXK82" s="4"/>
      <c r="GXL82" s="4"/>
      <c r="GXM82" s="4"/>
      <c r="GXN82" s="4"/>
      <c r="GXO82" s="4"/>
      <c r="GXP82" s="4"/>
      <c r="GXQ82" s="4"/>
      <c r="GXR82" s="4"/>
      <c r="GXS82" s="4"/>
      <c r="GXT82" s="4"/>
      <c r="GXU82" s="4"/>
      <c r="GXV82" s="4"/>
      <c r="GXW82" s="4"/>
      <c r="GXX82" s="4"/>
      <c r="GXY82" s="4"/>
      <c r="GXZ82" s="4"/>
      <c r="GYA82" s="4"/>
      <c r="GYB82" s="4"/>
      <c r="GYC82" s="4"/>
      <c r="GYD82" s="4"/>
      <c r="GYE82" s="4"/>
      <c r="GYF82" s="4"/>
      <c r="GYG82" s="4"/>
      <c r="GYH82" s="4"/>
      <c r="GYI82" s="4"/>
      <c r="GYJ82" s="4"/>
      <c r="GYK82" s="4"/>
      <c r="GYL82" s="4"/>
      <c r="GYM82" s="4"/>
      <c r="GYN82" s="4"/>
      <c r="GYO82" s="4"/>
      <c r="GYP82" s="4"/>
      <c r="GYQ82" s="4"/>
      <c r="GYR82" s="4"/>
      <c r="GYS82" s="4"/>
      <c r="GYT82" s="4"/>
      <c r="GYU82" s="4"/>
      <c r="GYV82" s="4"/>
      <c r="GYW82" s="4"/>
      <c r="GYX82" s="4"/>
      <c r="GYY82" s="4"/>
      <c r="GYZ82" s="4"/>
      <c r="GZA82" s="4"/>
      <c r="GZB82" s="4"/>
      <c r="GZC82" s="4"/>
      <c r="GZD82" s="4"/>
      <c r="GZE82" s="4"/>
      <c r="GZF82" s="4"/>
      <c r="GZG82" s="4"/>
      <c r="GZH82" s="4"/>
      <c r="GZI82" s="4"/>
      <c r="GZJ82" s="4"/>
      <c r="GZK82" s="4"/>
      <c r="GZL82" s="4"/>
      <c r="GZM82" s="4"/>
      <c r="GZN82" s="4"/>
      <c r="GZO82" s="4"/>
      <c r="GZP82" s="4"/>
      <c r="GZQ82" s="4"/>
      <c r="GZR82" s="4"/>
      <c r="GZS82" s="4"/>
      <c r="GZT82" s="4"/>
      <c r="GZU82" s="4"/>
      <c r="GZV82" s="4"/>
      <c r="GZW82" s="4"/>
      <c r="GZX82" s="4"/>
      <c r="GZY82" s="4"/>
      <c r="GZZ82" s="4"/>
      <c r="HAA82" s="4"/>
      <c r="HAB82" s="4"/>
      <c r="HAC82" s="4"/>
      <c r="HAD82" s="4"/>
      <c r="HAE82" s="4"/>
      <c r="HAF82" s="4"/>
      <c r="HAG82" s="4"/>
      <c r="HAH82" s="4"/>
      <c r="HAI82" s="4"/>
      <c r="HAJ82" s="4"/>
      <c r="HAK82" s="4"/>
      <c r="HAL82" s="4"/>
      <c r="HAM82" s="4"/>
      <c r="HAN82" s="4"/>
      <c r="HAO82" s="4"/>
      <c r="HAP82" s="4"/>
      <c r="HAQ82" s="4"/>
      <c r="HAR82" s="4"/>
      <c r="HAS82" s="4"/>
      <c r="HAT82" s="4"/>
      <c r="HAU82" s="4"/>
      <c r="HAV82" s="4"/>
      <c r="HAW82" s="4"/>
      <c r="HAX82" s="4"/>
      <c r="HAY82" s="4"/>
      <c r="HAZ82" s="4"/>
      <c r="HBA82" s="4"/>
      <c r="HBB82" s="4"/>
      <c r="HBC82" s="4"/>
      <c r="HBD82" s="4"/>
      <c r="HBE82" s="4"/>
      <c r="HBF82" s="4"/>
      <c r="HBG82" s="4"/>
      <c r="HBH82" s="4"/>
      <c r="HBI82" s="4"/>
      <c r="HBJ82" s="4"/>
      <c r="HBK82" s="4"/>
      <c r="HBL82" s="4"/>
      <c r="HBM82" s="4"/>
      <c r="HBN82" s="4"/>
      <c r="HBO82" s="4"/>
      <c r="HBP82" s="4"/>
      <c r="HBQ82" s="4"/>
      <c r="HBR82" s="4"/>
      <c r="HBS82" s="4"/>
      <c r="HBT82" s="4"/>
      <c r="HBU82" s="4"/>
      <c r="HBV82" s="4"/>
      <c r="HBW82" s="4"/>
      <c r="HBX82" s="4"/>
      <c r="HBY82" s="4"/>
      <c r="HBZ82" s="4"/>
      <c r="HCA82" s="4"/>
      <c r="HCB82" s="4"/>
      <c r="HCC82" s="4"/>
      <c r="HCD82" s="4"/>
      <c r="HCE82" s="4"/>
      <c r="HCF82" s="4"/>
      <c r="HCG82" s="4"/>
      <c r="HCH82" s="4"/>
      <c r="HCI82" s="4"/>
      <c r="HCJ82" s="4"/>
      <c r="HCK82" s="4"/>
      <c r="HCL82" s="4"/>
      <c r="HCM82" s="4"/>
      <c r="HCN82" s="4"/>
      <c r="HCO82" s="4"/>
      <c r="HCP82" s="4"/>
      <c r="HCQ82" s="4"/>
      <c r="HCR82" s="4"/>
      <c r="HCS82" s="4"/>
      <c r="HCT82" s="4"/>
      <c r="HCU82" s="4"/>
      <c r="HCV82" s="4"/>
      <c r="HCW82" s="4"/>
      <c r="HCX82" s="4"/>
      <c r="HCY82" s="4"/>
      <c r="HCZ82" s="4"/>
      <c r="HDA82" s="4"/>
      <c r="HDB82" s="4"/>
      <c r="HDC82" s="4"/>
      <c r="HDD82" s="4"/>
      <c r="HDE82" s="4"/>
      <c r="HDF82" s="4"/>
      <c r="HDG82" s="4"/>
      <c r="HDH82" s="4"/>
      <c r="HDI82" s="4"/>
      <c r="HDJ82" s="4"/>
      <c r="HDK82" s="4"/>
      <c r="HDL82" s="4"/>
      <c r="HDM82" s="4"/>
      <c r="HDN82" s="4"/>
      <c r="HDO82" s="4"/>
      <c r="HDP82" s="4"/>
      <c r="HDQ82" s="4"/>
      <c r="HDR82" s="4"/>
      <c r="HDS82" s="4"/>
      <c r="HDT82" s="4"/>
      <c r="HDU82" s="4"/>
      <c r="HDV82" s="4"/>
      <c r="HDW82" s="4"/>
      <c r="HDX82" s="4"/>
      <c r="HDY82" s="4"/>
      <c r="HDZ82" s="4"/>
      <c r="HEA82" s="4"/>
      <c r="HEB82" s="4"/>
      <c r="HEC82" s="4"/>
      <c r="HED82" s="4"/>
      <c r="HEE82" s="4"/>
      <c r="HEF82" s="4"/>
      <c r="HEG82" s="4"/>
      <c r="HEH82" s="4"/>
      <c r="HEI82" s="4"/>
      <c r="HEJ82" s="4"/>
      <c r="HEK82" s="4"/>
      <c r="HEL82" s="4"/>
      <c r="HEM82" s="4"/>
      <c r="HEN82" s="4"/>
      <c r="HEO82" s="4"/>
      <c r="HEP82" s="4"/>
      <c r="HEQ82" s="4"/>
      <c r="HER82" s="4"/>
      <c r="HES82" s="4"/>
      <c r="HET82" s="4"/>
      <c r="HEU82" s="4"/>
      <c r="HEV82" s="4"/>
      <c r="HEW82" s="4"/>
      <c r="HEX82" s="4"/>
      <c r="HEY82" s="4"/>
      <c r="HEZ82" s="4"/>
      <c r="HFA82" s="4"/>
      <c r="HFB82" s="4"/>
      <c r="HFC82" s="4"/>
      <c r="HFD82" s="4"/>
      <c r="HFE82" s="4"/>
      <c r="HFF82" s="4"/>
      <c r="HFG82" s="4"/>
      <c r="HFH82" s="4"/>
      <c r="HFI82" s="4"/>
      <c r="HFJ82" s="4"/>
      <c r="HFK82" s="4"/>
      <c r="HFL82" s="4"/>
      <c r="HFM82" s="4"/>
      <c r="HFN82" s="4"/>
      <c r="HFO82" s="4"/>
      <c r="HFP82" s="4"/>
      <c r="HFQ82" s="4"/>
      <c r="HFR82" s="4"/>
      <c r="HFS82" s="4"/>
      <c r="HFT82" s="4"/>
      <c r="HFU82" s="4"/>
      <c r="HFV82" s="4"/>
      <c r="HFW82" s="4"/>
      <c r="HFX82" s="4"/>
      <c r="HFY82" s="4"/>
      <c r="HFZ82" s="4"/>
      <c r="HGA82" s="4"/>
      <c r="HGB82" s="4"/>
      <c r="HGC82" s="4"/>
      <c r="HGD82" s="4"/>
      <c r="HGE82" s="4"/>
      <c r="HGF82" s="4"/>
      <c r="HGG82" s="4"/>
      <c r="HGH82" s="4"/>
      <c r="HGI82" s="4"/>
      <c r="HGJ82" s="4"/>
      <c r="HGK82" s="4"/>
      <c r="HGL82" s="4"/>
      <c r="HGM82" s="4"/>
      <c r="HGN82" s="4"/>
      <c r="HGO82" s="4"/>
      <c r="HGP82" s="4"/>
      <c r="HGQ82" s="4"/>
      <c r="HGR82" s="4"/>
      <c r="HGS82" s="4"/>
      <c r="HGT82" s="4"/>
      <c r="HGU82" s="4"/>
      <c r="HGV82" s="4"/>
      <c r="HGW82" s="4"/>
      <c r="HGX82" s="4"/>
      <c r="HGY82" s="4"/>
      <c r="HGZ82" s="4"/>
      <c r="HHA82" s="4"/>
      <c r="HHB82" s="4"/>
      <c r="HHC82" s="4"/>
      <c r="HHD82" s="4"/>
      <c r="HHE82" s="4"/>
      <c r="HHF82" s="4"/>
      <c r="HHG82" s="4"/>
      <c r="HHH82" s="4"/>
      <c r="HHI82" s="4"/>
      <c r="HHJ82" s="4"/>
      <c r="HHK82" s="4"/>
      <c r="HHL82" s="4"/>
      <c r="HHM82" s="4"/>
      <c r="HHN82" s="4"/>
      <c r="HHO82" s="4"/>
      <c r="HHP82" s="4"/>
      <c r="HHQ82" s="4"/>
      <c r="HHR82" s="4"/>
      <c r="HHS82" s="4"/>
      <c r="HHT82" s="4"/>
      <c r="HHU82" s="4"/>
      <c r="HHV82" s="4"/>
      <c r="HHW82" s="4"/>
      <c r="HHX82" s="4"/>
      <c r="HHY82" s="4"/>
      <c r="HHZ82" s="4"/>
      <c r="HIA82" s="4"/>
      <c r="HIB82" s="4"/>
      <c r="HIC82" s="4"/>
      <c r="HID82" s="4"/>
      <c r="HIE82" s="4"/>
      <c r="HIF82" s="4"/>
      <c r="HIG82" s="4"/>
      <c r="HIH82" s="4"/>
      <c r="HII82" s="4"/>
      <c r="HIJ82" s="4"/>
      <c r="HIK82" s="4"/>
      <c r="HIL82" s="4"/>
      <c r="HIM82" s="4"/>
      <c r="HIN82" s="4"/>
      <c r="HIO82" s="4"/>
      <c r="HIP82" s="4"/>
      <c r="HIQ82" s="4"/>
      <c r="HIR82" s="4"/>
      <c r="HIS82" s="4"/>
      <c r="HIT82" s="4"/>
      <c r="HIU82" s="4"/>
      <c r="HIV82" s="4"/>
      <c r="HIW82" s="4"/>
      <c r="HIX82" s="4"/>
      <c r="HIY82" s="4"/>
      <c r="HIZ82" s="4"/>
      <c r="HJA82" s="4"/>
      <c r="HJB82" s="4"/>
      <c r="HJC82" s="4"/>
      <c r="HJD82" s="4"/>
      <c r="HJE82" s="4"/>
      <c r="HJF82" s="4"/>
      <c r="HJG82" s="4"/>
      <c r="HJH82" s="4"/>
      <c r="HJI82" s="4"/>
      <c r="HJJ82" s="4"/>
      <c r="HJK82" s="4"/>
      <c r="HJL82" s="4"/>
      <c r="HJM82" s="4"/>
      <c r="HJN82" s="4"/>
      <c r="HJO82" s="4"/>
      <c r="HJP82" s="4"/>
      <c r="HJQ82" s="4"/>
      <c r="HJR82" s="4"/>
      <c r="HJS82" s="4"/>
      <c r="HJT82" s="4"/>
      <c r="HJU82" s="4"/>
      <c r="HJV82" s="4"/>
      <c r="HJW82" s="4"/>
      <c r="HJX82" s="4"/>
      <c r="HJY82" s="4"/>
      <c r="HJZ82" s="4"/>
      <c r="HKA82" s="4"/>
      <c r="HKB82" s="4"/>
      <c r="HKC82" s="4"/>
      <c r="HKD82" s="4"/>
      <c r="HKE82" s="4"/>
      <c r="HKF82" s="4"/>
      <c r="HKG82" s="4"/>
      <c r="HKH82" s="4"/>
      <c r="HKI82" s="4"/>
      <c r="HKJ82" s="4"/>
      <c r="HKK82" s="4"/>
      <c r="HKL82" s="4"/>
      <c r="HKM82" s="4"/>
      <c r="HKN82" s="4"/>
      <c r="HKO82" s="4"/>
      <c r="HKP82" s="4"/>
      <c r="HKQ82" s="4"/>
      <c r="HKR82" s="4"/>
      <c r="HKS82" s="4"/>
      <c r="HKT82" s="4"/>
      <c r="HKU82" s="4"/>
      <c r="HKV82" s="4"/>
      <c r="HKW82" s="4"/>
      <c r="HKX82" s="4"/>
      <c r="HKY82" s="4"/>
      <c r="HKZ82" s="4"/>
      <c r="HLA82" s="4"/>
      <c r="HLB82" s="4"/>
      <c r="HLC82" s="4"/>
      <c r="HLD82" s="4"/>
      <c r="HLE82" s="4"/>
      <c r="HLF82" s="4"/>
      <c r="HLG82" s="4"/>
      <c r="HLH82" s="4"/>
      <c r="HLI82" s="4"/>
      <c r="HLJ82" s="4"/>
      <c r="HLK82" s="4"/>
      <c r="HLL82" s="4"/>
      <c r="HLM82" s="4"/>
      <c r="HLN82" s="4"/>
      <c r="HLO82" s="4"/>
      <c r="HLP82" s="4"/>
      <c r="HLQ82" s="4"/>
      <c r="HLR82" s="4"/>
      <c r="HLS82" s="4"/>
      <c r="HLT82" s="4"/>
      <c r="HLU82" s="4"/>
      <c r="HLV82" s="4"/>
      <c r="HLW82" s="4"/>
      <c r="HLX82" s="4"/>
      <c r="HLY82" s="4"/>
      <c r="HLZ82" s="4"/>
      <c r="HMA82" s="4"/>
      <c r="HMB82" s="4"/>
      <c r="HMC82" s="4"/>
      <c r="HMD82" s="4"/>
      <c r="HME82" s="4"/>
      <c r="HMF82" s="4"/>
      <c r="HMG82" s="4"/>
      <c r="HMH82" s="4"/>
      <c r="HMI82" s="4"/>
      <c r="HMJ82" s="4"/>
      <c r="HMK82" s="4"/>
      <c r="HML82" s="4"/>
      <c r="HMM82" s="4"/>
      <c r="HMN82" s="4"/>
      <c r="HMO82" s="4"/>
      <c r="HMP82" s="4"/>
      <c r="HMQ82" s="4"/>
      <c r="HMR82" s="4"/>
      <c r="HMS82" s="4"/>
      <c r="HMT82" s="4"/>
      <c r="HMU82" s="4"/>
      <c r="HMV82" s="4"/>
      <c r="HMW82" s="4"/>
      <c r="HMX82" s="4"/>
      <c r="HMY82" s="4"/>
      <c r="HMZ82" s="4"/>
      <c r="HNA82" s="4"/>
      <c r="HNB82" s="4"/>
      <c r="HNC82" s="4"/>
      <c r="HND82" s="4"/>
      <c r="HNE82" s="4"/>
      <c r="HNF82" s="4"/>
      <c r="HNG82" s="4"/>
      <c r="HNH82" s="4"/>
      <c r="HNI82" s="4"/>
      <c r="HNJ82" s="4"/>
      <c r="HNK82" s="4"/>
      <c r="HNL82" s="4"/>
      <c r="HNM82" s="4"/>
      <c r="HNN82" s="4"/>
      <c r="HNO82" s="4"/>
      <c r="HNP82" s="4"/>
      <c r="HNQ82" s="4"/>
      <c r="HNR82" s="4"/>
      <c r="HNS82" s="4"/>
      <c r="HNT82" s="4"/>
      <c r="HNU82" s="4"/>
      <c r="HNV82" s="4"/>
      <c r="HNW82" s="4"/>
      <c r="HNX82" s="4"/>
      <c r="HNY82" s="4"/>
      <c r="HNZ82" s="4"/>
      <c r="HOA82" s="4"/>
      <c r="HOB82" s="4"/>
      <c r="HOC82" s="4"/>
      <c r="HOD82" s="4"/>
      <c r="HOE82" s="4"/>
      <c r="HOF82" s="4"/>
      <c r="HOG82" s="4"/>
      <c r="HOH82" s="4"/>
      <c r="HOI82" s="4"/>
      <c r="HOJ82" s="4"/>
      <c r="HOK82" s="4"/>
      <c r="HOL82" s="4"/>
      <c r="HOM82" s="4"/>
      <c r="HON82" s="4"/>
      <c r="HOO82" s="4"/>
      <c r="HOP82" s="4"/>
      <c r="HOQ82" s="4"/>
      <c r="HOR82" s="4"/>
      <c r="HOS82" s="4"/>
      <c r="HOT82" s="4"/>
      <c r="HOU82" s="4"/>
      <c r="HOV82" s="4"/>
      <c r="HOW82" s="4"/>
      <c r="HOX82" s="4"/>
      <c r="HOY82" s="4"/>
      <c r="HOZ82" s="4"/>
      <c r="HPA82" s="4"/>
      <c r="HPB82" s="4"/>
      <c r="HPC82" s="4"/>
      <c r="HPD82" s="4"/>
      <c r="HPE82" s="4"/>
      <c r="HPF82" s="4"/>
      <c r="HPG82" s="4"/>
      <c r="HPH82" s="4"/>
      <c r="HPI82" s="4"/>
      <c r="HPJ82" s="4"/>
      <c r="HPK82" s="4"/>
      <c r="HPL82" s="4"/>
      <c r="HPM82" s="4"/>
      <c r="HPN82" s="4"/>
      <c r="HPO82" s="4"/>
      <c r="HPP82" s="4"/>
      <c r="HPQ82" s="4"/>
      <c r="HPR82" s="4"/>
      <c r="HPS82" s="4"/>
      <c r="HPT82" s="4"/>
      <c r="HPU82" s="4"/>
      <c r="HPV82" s="4"/>
      <c r="HPW82" s="4"/>
      <c r="HPX82" s="4"/>
      <c r="HPY82" s="4"/>
      <c r="HPZ82" s="4"/>
      <c r="HQA82" s="4"/>
      <c r="HQB82" s="4"/>
      <c r="HQC82" s="4"/>
      <c r="HQD82" s="4"/>
      <c r="HQE82" s="4"/>
      <c r="HQF82" s="4"/>
      <c r="HQG82" s="4"/>
      <c r="HQH82" s="4"/>
      <c r="HQI82" s="4"/>
      <c r="HQJ82" s="4"/>
      <c r="HQK82" s="4"/>
      <c r="HQL82" s="4"/>
      <c r="HQM82" s="4"/>
      <c r="HQN82" s="4"/>
      <c r="HQO82" s="4"/>
      <c r="HQP82" s="4"/>
      <c r="HQQ82" s="4"/>
      <c r="HQR82" s="4"/>
      <c r="HQS82" s="4"/>
      <c r="HQT82" s="4"/>
      <c r="HQU82" s="4"/>
      <c r="HQV82" s="4"/>
      <c r="HQW82" s="4"/>
      <c r="HQX82" s="4"/>
      <c r="HQY82" s="4"/>
      <c r="HQZ82" s="4"/>
      <c r="HRA82" s="4"/>
      <c r="HRB82" s="4"/>
      <c r="HRC82" s="4"/>
      <c r="HRD82" s="4"/>
      <c r="HRE82" s="4"/>
      <c r="HRF82" s="4"/>
      <c r="HRG82" s="4"/>
      <c r="HRH82" s="4"/>
      <c r="HRI82" s="4"/>
      <c r="HRJ82" s="4"/>
      <c r="HRK82" s="4"/>
      <c r="HRL82" s="4"/>
      <c r="HRM82" s="4"/>
      <c r="HRN82" s="4"/>
      <c r="HRO82" s="4"/>
      <c r="HRP82" s="4"/>
      <c r="HRQ82" s="4"/>
      <c r="HRR82" s="4"/>
      <c r="HRS82" s="4"/>
      <c r="HRT82" s="4"/>
      <c r="HRU82" s="4"/>
      <c r="HRV82" s="4"/>
      <c r="HRW82" s="4"/>
      <c r="HRX82" s="4"/>
      <c r="HRY82" s="4"/>
      <c r="HRZ82" s="4"/>
      <c r="HSA82" s="4"/>
      <c r="HSB82" s="4"/>
      <c r="HSC82" s="4"/>
      <c r="HSD82" s="4"/>
      <c r="HSE82" s="4"/>
      <c r="HSF82" s="4"/>
      <c r="HSG82" s="4"/>
      <c r="HSH82" s="4"/>
      <c r="HSI82" s="4"/>
      <c r="HSJ82" s="4"/>
      <c r="HSK82" s="4"/>
      <c r="HSL82" s="4"/>
      <c r="HSM82" s="4"/>
      <c r="HSN82" s="4"/>
      <c r="HSO82" s="4"/>
      <c r="HSP82" s="4"/>
      <c r="HSQ82" s="4"/>
      <c r="HSR82" s="4"/>
      <c r="HSS82" s="4"/>
      <c r="HST82" s="4"/>
      <c r="HSU82" s="4"/>
      <c r="HSV82" s="4"/>
      <c r="HSW82" s="4"/>
      <c r="HSX82" s="4"/>
      <c r="HSY82" s="4"/>
      <c r="HSZ82" s="4"/>
      <c r="HTA82" s="4"/>
      <c r="HTB82" s="4"/>
      <c r="HTC82" s="4"/>
      <c r="HTD82" s="4"/>
      <c r="HTE82" s="4"/>
      <c r="HTF82" s="4"/>
      <c r="HTG82" s="4"/>
      <c r="HTH82" s="4"/>
      <c r="HTI82" s="4"/>
      <c r="HTJ82" s="4"/>
      <c r="HTK82" s="4"/>
      <c r="HTL82" s="4"/>
      <c r="HTM82" s="4"/>
      <c r="HTN82" s="4"/>
      <c r="HTO82" s="4"/>
      <c r="HTP82" s="4"/>
      <c r="HTQ82" s="4"/>
      <c r="HTR82" s="4"/>
      <c r="HTS82" s="4"/>
      <c r="HTT82" s="4"/>
      <c r="HTU82" s="4"/>
      <c r="HTV82" s="4"/>
      <c r="HTW82" s="4"/>
      <c r="HTX82" s="4"/>
      <c r="HTY82" s="4"/>
      <c r="HTZ82" s="4"/>
      <c r="HUA82" s="4"/>
      <c r="HUB82" s="4"/>
      <c r="HUC82" s="4"/>
      <c r="HUD82" s="4"/>
      <c r="HUE82" s="4"/>
      <c r="HUF82" s="4"/>
      <c r="HUG82" s="4"/>
      <c r="HUH82" s="4"/>
      <c r="HUI82" s="4"/>
      <c r="HUJ82" s="4"/>
      <c r="HUK82" s="4"/>
      <c r="HUL82" s="4"/>
      <c r="HUM82" s="4"/>
      <c r="HUN82" s="4"/>
      <c r="HUO82" s="4"/>
      <c r="HUP82" s="4"/>
      <c r="HUQ82" s="4"/>
      <c r="HUR82" s="4"/>
      <c r="HUS82" s="4"/>
      <c r="HUT82" s="4"/>
      <c r="HUU82" s="4"/>
      <c r="HUV82" s="4"/>
      <c r="HUW82" s="4"/>
      <c r="HUX82" s="4"/>
      <c r="HUY82" s="4"/>
      <c r="HUZ82" s="4"/>
      <c r="HVA82" s="4"/>
      <c r="HVB82" s="4"/>
      <c r="HVC82" s="4"/>
      <c r="HVD82" s="4"/>
      <c r="HVE82" s="4"/>
      <c r="HVF82" s="4"/>
      <c r="HVG82" s="4"/>
      <c r="HVH82" s="4"/>
      <c r="HVI82" s="4"/>
      <c r="HVJ82" s="4"/>
      <c r="HVK82" s="4"/>
      <c r="HVL82" s="4"/>
      <c r="HVM82" s="4"/>
      <c r="HVN82" s="4"/>
      <c r="HVO82" s="4"/>
      <c r="HVP82" s="4"/>
      <c r="HVQ82" s="4"/>
      <c r="HVR82" s="4"/>
      <c r="HVS82" s="4"/>
      <c r="HVT82" s="4"/>
      <c r="HVU82" s="4"/>
      <c r="HVV82" s="4"/>
      <c r="HVW82" s="4"/>
      <c r="HVX82" s="4"/>
      <c r="HVY82" s="4"/>
      <c r="HVZ82" s="4"/>
      <c r="HWA82" s="4"/>
      <c r="HWB82" s="4"/>
      <c r="HWC82" s="4"/>
      <c r="HWD82" s="4"/>
      <c r="HWE82" s="4"/>
      <c r="HWF82" s="4"/>
      <c r="HWG82" s="4"/>
      <c r="HWH82" s="4"/>
      <c r="HWI82" s="4"/>
      <c r="HWJ82" s="4"/>
      <c r="HWK82" s="4"/>
      <c r="HWL82" s="4"/>
      <c r="HWM82" s="4"/>
      <c r="HWN82" s="4"/>
      <c r="HWO82" s="4"/>
      <c r="HWP82" s="4"/>
      <c r="HWQ82" s="4"/>
      <c r="HWR82" s="4"/>
      <c r="HWS82" s="4"/>
      <c r="HWT82" s="4"/>
      <c r="HWU82" s="4"/>
      <c r="HWV82" s="4"/>
      <c r="HWW82" s="4"/>
      <c r="HWX82" s="4"/>
      <c r="HWY82" s="4"/>
      <c r="HWZ82" s="4"/>
      <c r="HXA82" s="4"/>
      <c r="HXB82" s="4"/>
      <c r="HXC82" s="4"/>
      <c r="HXD82" s="4"/>
      <c r="HXE82" s="4"/>
      <c r="HXF82" s="4"/>
      <c r="HXG82" s="4"/>
      <c r="HXH82" s="4"/>
      <c r="HXI82" s="4"/>
      <c r="HXJ82" s="4"/>
      <c r="HXK82" s="4"/>
      <c r="HXL82" s="4"/>
      <c r="HXM82" s="4"/>
      <c r="HXN82" s="4"/>
      <c r="HXO82" s="4"/>
      <c r="HXP82" s="4"/>
      <c r="HXQ82" s="4"/>
      <c r="HXR82" s="4"/>
      <c r="HXS82" s="4"/>
      <c r="HXT82" s="4"/>
      <c r="HXU82" s="4"/>
      <c r="HXV82" s="4"/>
      <c r="HXW82" s="4"/>
      <c r="HXX82" s="4"/>
      <c r="HXY82" s="4"/>
      <c r="HXZ82" s="4"/>
      <c r="HYA82" s="4"/>
      <c r="HYB82" s="4"/>
      <c r="HYC82" s="4"/>
      <c r="HYD82" s="4"/>
      <c r="HYE82" s="4"/>
      <c r="HYF82" s="4"/>
      <c r="HYG82" s="4"/>
      <c r="HYH82" s="4"/>
      <c r="HYI82" s="4"/>
      <c r="HYJ82" s="4"/>
      <c r="HYK82" s="4"/>
      <c r="HYL82" s="4"/>
      <c r="HYM82" s="4"/>
      <c r="HYN82" s="4"/>
      <c r="HYO82" s="4"/>
      <c r="HYP82" s="4"/>
      <c r="HYQ82" s="4"/>
      <c r="HYR82" s="4"/>
      <c r="HYS82" s="4"/>
      <c r="HYT82" s="4"/>
      <c r="HYU82" s="4"/>
      <c r="HYV82" s="4"/>
      <c r="HYW82" s="4"/>
      <c r="HYX82" s="4"/>
      <c r="HYY82" s="4"/>
      <c r="HYZ82" s="4"/>
      <c r="HZA82" s="4"/>
      <c r="HZB82" s="4"/>
      <c r="HZC82" s="4"/>
      <c r="HZD82" s="4"/>
      <c r="HZE82" s="4"/>
      <c r="HZF82" s="4"/>
      <c r="HZG82" s="4"/>
      <c r="HZH82" s="4"/>
      <c r="HZI82" s="4"/>
      <c r="HZJ82" s="4"/>
      <c r="HZK82" s="4"/>
      <c r="HZL82" s="4"/>
      <c r="HZM82" s="4"/>
      <c r="HZN82" s="4"/>
      <c r="HZO82" s="4"/>
      <c r="HZP82" s="4"/>
      <c r="HZQ82" s="4"/>
      <c r="HZR82" s="4"/>
      <c r="HZS82" s="4"/>
      <c r="HZT82" s="4"/>
      <c r="HZU82" s="4"/>
      <c r="HZV82" s="4"/>
      <c r="HZW82" s="4"/>
      <c r="HZX82" s="4"/>
      <c r="HZY82" s="4"/>
      <c r="HZZ82" s="4"/>
      <c r="IAA82" s="4"/>
      <c r="IAB82" s="4"/>
      <c r="IAC82" s="4"/>
      <c r="IAD82" s="4"/>
      <c r="IAE82" s="4"/>
      <c r="IAF82" s="4"/>
      <c r="IAG82" s="4"/>
      <c r="IAH82" s="4"/>
      <c r="IAI82" s="4"/>
      <c r="IAJ82" s="4"/>
      <c r="IAK82" s="4"/>
      <c r="IAL82" s="4"/>
      <c r="IAM82" s="4"/>
      <c r="IAN82" s="4"/>
      <c r="IAO82" s="4"/>
      <c r="IAP82" s="4"/>
      <c r="IAQ82" s="4"/>
      <c r="IAR82" s="4"/>
      <c r="IAS82" s="4"/>
      <c r="IAT82" s="4"/>
      <c r="IAU82" s="4"/>
      <c r="IAV82" s="4"/>
      <c r="IAW82" s="4"/>
      <c r="IAX82" s="4"/>
      <c r="IAY82" s="4"/>
      <c r="IAZ82" s="4"/>
      <c r="IBA82" s="4"/>
      <c r="IBB82" s="4"/>
      <c r="IBC82" s="4"/>
      <c r="IBD82" s="4"/>
      <c r="IBE82" s="4"/>
      <c r="IBF82" s="4"/>
      <c r="IBG82" s="4"/>
      <c r="IBH82" s="4"/>
      <c r="IBI82" s="4"/>
      <c r="IBJ82" s="4"/>
      <c r="IBK82" s="4"/>
      <c r="IBL82" s="4"/>
      <c r="IBM82" s="4"/>
      <c r="IBN82" s="4"/>
      <c r="IBO82" s="4"/>
      <c r="IBP82" s="4"/>
      <c r="IBQ82" s="4"/>
      <c r="IBR82" s="4"/>
      <c r="IBS82" s="4"/>
      <c r="IBT82" s="4"/>
      <c r="IBU82" s="4"/>
      <c r="IBV82" s="4"/>
      <c r="IBW82" s="4"/>
      <c r="IBX82" s="4"/>
      <c r="IBY82" s="4"/>
      <c r="IBZ82" s="4"/>
      <c r="ICA82" s="4"/>
      <c r="ICB82" s="4"/>
      <c r="ICC82" s="4"/>
      <c r="ICD82" s="4"/>
      <c r="ICE82" s="4"/>
      <c r="ICF82" s="4"/>
      <c r="ICG82" s="4"/>
      <c r="ICH82" s="4"/>
      <c r="ICI82" s="4"/>
      <c r="ICJ82" s="4"/>
      <c r="ICK82" s="4"/>
      <c r="ICL82" s="4"/>
      <c r="ICM82" s="4"/>
      <c r="ICN82" s="4"/>
      <c r="ICO82" s="4"/>
      <c r="ICP82" s="4"/>
      <c r="ICQ82" s="4"/>
      <c r="ICR82" s="4"/>
      <c r="ICS82" s="4"/>
      <c r="ICT82" s="4"/>
      <c r="ICU82" s="4"/>
      <c r="ICV82" s="4"/>
      <c r="ICW82" s="4"/>
      <c r="ICX82" s="4"/>
      <c r="ICY82" s="4"/>
      <c r="ICZ82" s="4"/>
      <c r="IDA82" s="4"/>
      <c r="IDB82" s="4"/>
      <c r="IDC82" s="4"/>
      <c r="IDD82" s="4"/>
      <c r="IDE82" s="4"/>
      <c r="IDF82" s="4"/>
      <c r="IDG82" s="4"/>
      <c r="IDH82" s="4"/>
      <c r="IDI82" s="4"/>
      <c r="IDJ82" s="4"/>
      <c r="IDK82" s="4"/>
      <c r="IDL82" s="4"/>
      <c r="IDM82" s="4"/>
      <c r="IDN82" s="4"/>
      <c r="IDO82" s="4"/>
      <c r="IDP82" s="4"/>
      <c r="IDQ82" s="4"/>
      <c r="IDR82" s="4"/>
      <c r="IDS82" s="4"/>
      <c r="IDT82" s="4"/>
      <c r="IDU82" s="4"/>
      <c r="IDV82" s="4"/>
      <c r="IDW82" s="4"/>
      <c r="IDX82" s="4"/>
      <c r="IDY82" s="4"/>
      <c r="IDZ82" s="4"/>
      <c r="IEA82" s="4"/>
      <c r="IEB82" s="4"/>
      <c r="IEC82" s="4"/>
      <c r="IED82" s="4"/>
      <c r="IEE82" s="4"/>
      <c r="IEF82" s="4"/>
      <c r="IEG82" s="4"/>
      <c r="IEH82" s="4"/>
      <c r="IEI82" s="4"/>
      <c r="IEJ82" s="4"/>
      <c r="IEK82" s="4"/>
      <c r="IEL82" s="4"/>
      <c r="IEM82" s="4"/>
      <c r="IEN82" s="4"/>
      <c r="IEO82" s="4"/>
      <c r="IEP82" s="4"/>
      <c r="IEQ82" s="4"/>
      <c r="IER82" s="4"/>
      <c r="IES82" s="4"/>
      <c r="IET82" s="4"/>
      <c r="IEU82" s="4"/>
      <c r="IEV82" s="4"/>
      <c r="IEW82" s="4"/>
      <c r="IEX82" s="4"/>
      <c r="IEY82" s="4"/>
      <c r="IEZ82" s="4"/>
      <c r="IFA82" s="4"/>
      <c r="IFB82" s="4"/>
      <c r="IFC82" s="4"/>
      <c r="IFD82" s="4"/>
      <c r="IFE82" s="4"/>
      <c r="IFF82" s="4"/>
      <c r="IFG82" s="4"/>
      <c r="IFH82" s="4"/>
      <c r="IFI82" s="4"/>
      <c r="IFJ82" s="4"/>
      <c r="IFK82" s="4"/>
      <c r="IFL82" s="4"/>
      <c r="IFM82" s="4"/>
      <c r="IFN82" s="4"/>
      <c r="IFO82" s="4"/>
      <c r="IFP82" s="4"/>
      <c r="IFQ82" s="4"/>
      <c r="IFR82" s="4"/>
      <c r="IFS82" s="4"/>
      <c r="IFT82" s="4"/>
      <c r="IFU82" s="4"/>
      <c r="IFV82" s="4"/>
      <c r="IFW82" s="4"/>
      <c r="IFX82" s="4"/>
      <c r="IFY82" s="4"/>
      <c r="IFZ82" s="4"/>
      <c r="IGA82" s="4"/>
      <c r="IGB82" s="4"/>
      <c r="IGC82" s="4"/>
      <c r="IGD82" s="4"/>
      <c r="IGE82" s="4"/>
      <c r="IGF82" s="4"/>
      <c r="IGG82" s="4"/>
      <c r="IGH82" s="4"/>
      <c r="IGI82" s="4"/>
      <c r="IGJ82" s="4"/>
      <c r="IGK82" s="4"/>
      <c r="IGL82" s="4"/>
      <c r="IGM82" s="4"/>
      <c r="IGN82" s="4"/>
      <c r="IGO82" s="4"/>
      <c r="IGP82" s="4"/>
      <c r="IGQ82" s="4"/>
      <c r="IGR82" s="4"/>
      <c r="IGS82" s="4"/>
      <c r="IGT82" s="4"/>
      <c r="IGU82" s="4"/>
      <c r="IGV82" s="4"/>
      <c r="IGW82" s="4"/>
      <c r="IGX82" s="4"/>
      <c r="IGY82" s="4"/>
      <c r="IGZ82" s="4"/>
      <c r="IHA82" s="4"/>
      <c r="IHB82" s="4"/>
      <c r="IHC82" s="4"/>
      <c r="IHD82" s="4"/>
      <c r="IHE82" s="4"/>
      <c r="IHF82" s="4"/>
      <c r="IHG82" s="4"/>
      <c r="IHH82" s="4"/>
      <c r="IHI82" s="4"/>
      <c r="IHJ82" s="4"/>
      <c r="IHK82" s="4"/>
      <c r="IHL82" s="4"/>
      <c r="IHM82" s="4"/>
      <c r="IHN82" s="4"/>
      <c r="IHO82" s="4"/>
      <c r="IHP82" s="4"/>
      <c r="IHQ82" s="4"/>
      <c r="IHR82" s="4"/>
      <c r="IHS82" s="4"/>
      <c r="IHT82" s="4"/>
      <c r="IHU82" s="4"/>
      <c r="IHV82" s="4"/>
      <c r="IHW82" s="4"/>
      <c r="IHX82" s="4"/>
      <c r="IHY82" s="4"/>
      <c r="IHZ82" s="4"/>
      <c r="IIA82" s="4"/>
      <c r="IIB82" s="4"/>
      <c r="IIC82" s="4"/>
      <c r="IID82" s="4"/>
      <c r="IIE82" s="4"/>
      <c r="IIF82" s="4"/>
      <c r="IIG82" s="4"/>
      <c r="IIH82" s="4"/>
      <c r="III82" s="4"/>
      <c r="IIJ82" s="4"/>
      <c r="IIK82" s="4"/>
      <c r="IIL82" s="4"/>
      <c r="IIM82" s="4"/>
      <c r="IIN82" s="4"/>
      <c r="IIO82" s="4"/>
      <c r="IIP82" s="4"/>
      <c r="IIQ82" s="4"/>
      <c r="IIR82" s="4"/>
      <c r="IIS82" s="4"/>
      <c r="IIT82" s="4"/>
      <c r="IIU82" s="4"/>
      <c r="IIV82" s="4"/>
      <c r="IIW82" s="4"/>
      <c r="IIX82" s="4"/>
      <c r="IIY82" s="4"/>
      <c r="IIZ82" s="4"/>
      <c r="IJA82" s="4"/>
      <c r="IJB82" s="4"/>
      <c r="IJC82" s="4"/>
      <c r="IJD82" s="4"/>
      <c r="IJE82" s="4"/>
      <c r="IJF82" s="4"/>
      <c r="IJG82" s="4"/>
      <c r="IJH82" s="4"/>
      <c r="IJI82" s="4"/>
      <c r="IJJ82" s="4"/>
      <c r="IJK82" s="4"/>
      <c r="IJL82" s="4"/>
      <c r="IJM82" s="4"/>
      <c r="IJN82" s="4"/>
      <c r="IJO82" s="4"/>
      <c r="IJP82" s="4"/>
      <c r="IJQ82" s="4"/>
      <c r="IJR82" s="4"/>
      <c r="IJS82" s="4"/>
      <c r="IJT82" s="4"/>
      <c r="IJU82" s="4"/>
      <c r="IJV82" s="4"/>
      <c r="IJW82" s="4"/>
      <c r="IJX82" s="4"/>
      <c r="IJY82" s="4"/>
      <c r="IJZ82" s="4"/>
      <c r="IKA82" s="4"/>
      <c r="IKB82" s="4"/>
      <c r="IKC82" s="4"/>
      <c r="IKD82" s="4"/>
      <c r="IKE82" s="4"/>
      <c r="IKF82" s="4"/>
      <c r="IKG82" s="4"/>
      <c r="IKH82" s="4"/>
      <c r="IKI82" s="4"/>
      <c r="IKJ82" s="4"/>
      <c r="IKK82" s="4"/>
      <c r="IKL82" s="4"/>
      <c r="IKM82" s="4"/>
      <c r="IKN82" s="4"/>
      <c r="IKO82" s="4"/>
      <c r="IKP82" s="4"/>
      <c r="IKQ82" s="4"/>
      <c r="IKR82" s="4"/>
      <c r="IKS82" s="4"/>
      <c r="IKT82" s="4"/>
      <c r="IKU82" s="4"/>
      <c r="IKV82" s="4"/>
      <c r="IKW82" s="4"/>
      <c r="IKX82" s="4"/>
      <c r="IKY82" s="4"/>
      <c r="IKZ82" s="4"/>
      <c r="ILA82" s="4"/>
      <c r="ILB82" s="4"/>
      <c r="ILC82" s="4"/>
      <c r="ILD82" s="4"/>
      <c r="ILE82" s="4"/>
      <c r="ILF82" s="4"/>
      <c r="ILG82" s="4"/>
      <c r="ILH82" s="4"/>
      <c r="ILI82" s="4"/>
      <c r="ILJ82" s="4"/>
      <c r="ILK82" s="4"/>
      <c r="ILL82" s="4"/>
      <c r="ILM82" s="4"/>
      <c r="ILN82" s="4"/>
      <c r="ILO82" s="4"/>
      <c r="ILP82" s="4"/>
      <c r="ILQ82" s="4"/>
      <c r="ILR82" s="4"/>
      <c r="ILS82" s="4"/>
      <c r="ILT82" s="4"/>
      <c r="ILU82" s="4"/>
      <c r="ILV82" s="4"/>
      <c r="ILW82" s="4"/>
      <c r="ILX82" s="4"/>
      <c r="ILY82" s="4"/>
      <c r="ILZ82" s="4"/>
      <c r="IMA82" s="4"/>
      <c r="IMB82" s="4"/>
      <c r="IMC82" s="4"/>
      <c r="IMD82" s="4"/>
      <c r="IME82" s="4"/>
      <c r="IMF82" s="4"/>
      <c r="IMG82" s="4"/>
      <c r="IMH82" s="4"/>
      <c r="IMI82" s="4"/>
      <c r="IMJ82" s="4"/>
      <c r="IMK82" s="4"/>
      <c r="IML82" s="4"/>
      <c r="IMM82" s="4"/>
      <c r="IMN82" s="4"/>
      <c r="IMO82" s="4"/>
      <c r="IMP82" s="4"/>
      <c r="IMQ82" s="4"/>
      <c r="IMR82" s="4"/>
      <c r="IMS82" s="4"/>
      <c r="IMT82" s="4"/>
      <c r="IMU82" s="4"/>
      <c r="IMV82" s="4"/>
      <c r="IMW82" s="4"/>
      <c r="IMX82" s="4"/>
      <c r="IMY82" s="4"/>
      <c r="IMZ82" s="4"/>
      <c r="INA82" s="4"/>
      <c r="INB82" s="4"/>
      <c r="INC82" s="4"/>
      <c r="IND82" s="4"/>
      <c r="INE82" s="4"/>
      <c r="INF82" s="4"/>
      <c r="ING82" s="4"/>
      <c r="INH82" s="4"/>
      <c r="INI82" s="4"/>
      <c r="INJ82" s="4"/>
      <c r="INK82" s="4"/>
      <c r="INL82" s="4"/>
      <c r="INM82" s="4"/>
      <c r="INN82" s="4"/>
      <c r="INO82" s="4"/>
      <c r="INP82" s="4"/>
      <c r="INQ82" s="4"/>
      <c r="INR82" s="4"/>
      <c r="INS82" s="4"/>
      <c r="INT82" s="4"/>
      <c r="INU82" s="4"/>
      <c r="INV82" s="4"/>
      <c r="INW82" s="4"/>
      <c r="INX82" s="4"/>
      <c r="INY82" s="4"/>
      <c r="INZ82" s="4"/>
      <c r="IOA82" s="4"/>
      <c r="IOB82" s="4"/>
      <c r="IOC82" s="4"/>
      <c r="IOD82" s="4"/>
      <c r="IOE82" s="4"/>
      <c r="IOF82" s="4"/>
      <c r="IOG82" s="4"/>
      <c r="IOH82" s="4"/>
      <c r="IOI82" s="4"/>
      <c r="IOJ82" s="4"/>
      <c r="IOK82" s="4"/>
      <c r="IOL82" s="4"/>
      <c r="IOM82" s="4"/>
      <c r="ION82" s="4"/>
      <c r="IOO82" s="4"/>
      <c r="IOP82" s="4"/>
      <c r="IOQ82" s="4"/>
      <c r="IOR82" s="4"/>
      <c r="IOS82" s="4"/>
      <c r="IOT82" s="4"/>
      <c r="IOU82" s="4"/>
      <c r="IOV82" s="4"/>
      <c r="IOW82" s="4"/>
      <c r="IOX82" s="4"/>
      <c r="IOY82" s="4"/>
      <c r="IOZ82" s="4"/>
      <c r="IPA82" s="4"/>
      <c r="IPB82" s="4"/>
      <c r="IPC82" s="4"/>
      <c r="IPD82" s="4"/>
      <c r="IPE82" s="4"/>
      <c r="IPF82" s="4"/>
      <c r="IPG82" s="4"/>
      <c r="IPH82" s="4"/>
      <c r="IPI82" s="4"/>
      <c r="IPJ82" s="4"/>
      <c r="IPK82" s="4"/>
      <c r="IPL82" s="4"/>
      <c r="IPM82" s="4"/>
      <c r="IPN82" s="4"/>
      <c r="IPO82" s="4"/>
      <c r="IPP82" s="4"/>
      <c r="IPQ82" s="4"/>
      <c r="IPR82" s="4"/>
      <c r="IPS82" s="4"/>
      <c r="IPT82" s="4"/>
      <c r="IPU82" s="4"/>
      <c r="IPV82" s="4"/>
      <c r="IPW82" s="4"/>
      <c r="IPX82" s="4"/>
      <c r="IPY82" s="4"/>
      <c r="IPZ82" s="4"/>
      <c r="IQA82" s="4"/>
      <c r="IQB82" s="4"/>
      <c r="IQC82" s="4"/>
      <c r="IQD82" s="4"/>
      <c r="IQE82" s="4"/>
      <c r="IQF82" s="4"/>
      <c r="IQG82" s="4"/>
      <c r="IQH82" s="4"/>
      <c r="IQI82" s="4"/>
      <c r="IQJ82" s="4"/>
      <c r="IQK82" s="4"/>
      <c r="IQL82" s="4"/>
      <c r="IQM82" s="4"/>
      <c r="IQN82" s="4"/>
      <c r="IQO82" s="4"/>
      <c r="IQP82" s="4"/>
      <c r="IQQ82" s="4"/>
      <c r="IQR82" s="4"/>
      <c r="IQS82" s="4"/>
      <c r="IQT82" s="4"/>
      <c r="IQU82" s="4"/>
      <c r="IQV82" s="4"/>
      <c r="IQW82" s="4"/>
      <c r="IQX82" s="4"/>
      <c r="IQY82" s="4"/>
      <c r="IQZ82" s="4"/>
      <c r="IRA82" s="4"/>
      <c r="IRB82" s="4"/>
      <c r="IRC82" s="4"/>
      <c r="IRD82" s="4"/>
      <c r="IRE82" s="4"/>
      <c r="IRF82" s="4"/>
      <c r="IRG82" s="4"/>
      <c r="IRH82" s="4"/>
      <c r="IRI82" s="4"/>
      <c r="IRJ82" s="4"/>
      <c r="IRK82" s="4"/>
      <c r="IRL82" s="4"/>
      <c r="IRM82" s="4"/>
      <c r="IRN82" s="4"/>
      <c r="IRO82" s="4"/>
      <c r="IRP82" s="4"/>
      <c r="IRQ82" s="4"/>
      <c r="IRR82" s="4"/>
      <c r="IRS82" s="4"/>
      <c r="IRT82" s="4"/>
      <c r="IRU82" s="4"/>
      <c r="IRV82" s="4"/>
      <c r="IRW82" s="4"/>
      <c r="IRX82" s="4"/>
      <c r="IRY82" s="4"/>
      <c r="IRZ82" s="4"/>
      <c r="ISA82" s="4"/>
      <c r="ISB82" s="4"/>
      <c r="ISC82" s="4"/>
      <c r="ISD82" s="4"/>
      <c r="ISE82" s="4"/>
      <c r="ISF82" s="4"/>
      <c r="ISG82" s="4"/>
      <c r="ISH82" s="4"/>
      <c r="ISI82" s="4"/>
      <c r="ISJ82" s="4"/>
      <c r="ISK82" s="4"/>
      <c r="ISL82" s="4"/>
      <c r="ISM82" s="4"/>
      <c r="ISN82" s="4"/>
      <c r="ISO82" s="4"/>
      <c r="ISP82" s="4"/>
      <c r="ISQ82" s="4"/>
      <c r="ISR82" s="4"/>
      <c r="ISS82" s="4"/>
      <c r="IST82" s="4"/>
      <c r="ISU82" s="4"/>
      <c r="ISV82" s="4"/>
      <c r="ISW82" s="4"/>
      <c r="ISX82" s="4"/>
      <c r="ISY82" s="4"/>
      <c r="ISZ82" s="4"/>
      <c r="ITA82" s="4"/>
      <c r="ITB82" s="4"/>
      <c r="ITC82" s="4"/>
      <c r="ITD82" s="4"/>
      <c r="ITE82" s="4"/>
      <c r="ITF82" s="4"/>
      <c r="ITG82" s="4"/>
      <c r="ITH82" s="4"/>
      <c r="ITI82" s="4"/>
      <c r="ITJ82" s="4"/>
      <c r="ITK82" s="4"/>
      <c r="ITL82" s="4"/>
      <c r="ITM82" s="4"/>
      <c r="ITN82" s="4"/>
      <c r="ITO82" s="4"/>
      <c r="ITP82" s="4"/>
      <c r="ITQ82" s="4"/>
      <c r="ITR82" s="4"/>
      <c r="ITS82" s="4"/>
      <c r="ITT82" s="4"/>
      <c r="ITU82" s="4"/>
      <c r="ITV82" s="4"/>
      <c r="ITW82" s="4"/>
      <c r="ITX82" s="4"/>
      <c r="ITY82" s="4"/>
      <c r="ITZ82" s="4"/>
      <c r="IUA82" s="4"/>
      <c r="IUB82" s="4"/>
      <c r="IUC82" s="4"/>
      <c r="IUD82" s="4"/>
      <c r="IUE82" s="4"/>
      <c r="IUF82" s="4"/>
      <c r="IUG82" s="4"/>
      <c r="IUH82" s="4"/>
      <c r="IUI82" s="4"/>
      <c r="IUJ82" s="4"/>
      <c r="IUK82" s="4"/>
      <c r="IUL82" s="4"/>
      <c r="IUM82" s="4"/>
      <c r="IUN82" s="4"/>
      <c r="IUO82" s="4"/>
      <c r="IUP82" s="4"/>
      <c r="IUQ82" s="4"/>
      <c r="IUR82" s="4"/>
      <c r="IUS82" s="4"/>
      <c r="IUT82" s="4"/>
      <c r="IUU82" s="4"/>
      <c r="IUV82" s="4"/>
      <c r="IUW82" s="4"/>
      <c r="IUX82" s="4"/>
      <c r="IUY82" s="4"/>
      <c r="IUZ82" s="4"/>
      <c r="IVA82" s="4"/>
      <c r="IVB82" s="4"/>
      <c r="IVC82" s="4"/>
      <c r="IVD82" s="4"/>
      <c r="IVE82" s="4"/>
      <c r="IVF82" s="4"/>
      <c r="IVG82" s="4"/>
      <c r="IVH82" s="4"/>
      <c r="IVI82" s="4"/>
      <c r="IVJ82" s="4"/>
      <c r="IVK82" s="4"/>
      <c r="IVL82" s="4"/>
      <c r="IVM82" s="4"/>
      <c r="IVN82" s="4"/>
      <c r="IVO82" s="4"/>
      <c r="IVP82" s="4"/>
      <c r="IVQ82" s="4"/>
      <c r="IVR82" s="4"/>
      <c r="IVS82" s="4"/>
      <c r="IVT82" s="4"/>
      <c r="IVU82" s="4"/>
      <c r="IVV82" s="4"/>
      <c r="IVW82" s="4"/>
      <c r="IVX82" s="4"/>
      <c r="IVY82" s="4"/>
      <c r="IVZ82" s="4"/>
      <c r="IWA82" s="4"/>
      <c r="IWB82" s="4"/>
      <c r="IWC82" s="4"/>
      <c r="IWD82" s="4"/>
      <c r="IWE82" s="4"/>
      <c r="IWF82" s="4"/>
      <c r="IWG82" s="4"/>
      <c r="IWH82" s="4"/>
      <c r="IWI82" s="4"/>
      <c r="IWJ82" s="4"/>
      <c r="IWK82" s="4"/>
      <c r="IWL82" s="4"/>
      <c r="IWM82" s="4"/>
      <c r="IWN82" s="4"/>
      <c r="IWO82" s="4"/>
      <c r="IWP82" s="4"/>
      <c r="IWQ82" s="4"/>
      <c r="IWR82" s="4"/>
      <c r="IWS82" s="4"/>
      <c r="IWT82" s="4"/>
      <c r="IWU82" s="4"/>
      <c r="IWV82" s="4"/>
      <c r="IWW82" s="4"/>
      <c r="IWX82" s="4"/>
      <c r="IWY82" s="4"/>
      <c r="IWZ82" s="4"/>
      <c r="IXA82" s="4"/>
      <c r="IXB82" s="4"/>
      <c r="IXC82" s="4"/>
      <c r="IXD82" s="4"/>
      <c r="IXE82" s="4"/>
      <c r="IXF82" s="4"/>
      <c r="IXG82" s="4"/>
      <c r="IXH82" s="4"/>
      <c r="IXI82" s="4"/>
      <c r="IXJ82" s="4"/>
      <c r="IXK82" s="4"/>
      <c r="IXL82" s="4"/>
      <c r="IXM82" s="4"/>
      <c r="IXN82" s="4"/>
      <c r="IXO82" s="4"/>
      <c r="IXP82" s="4"/>
      <c r="IXQ82" s="4"/>
      <c r="IXR82" s="4"/>
      <c r="IXS82" s="4"/>
      <c r="IXT82" s="4"/>
      <c r="IXU82" s="4"/>
      <c r="IXV82" s="4"/>
      <c r="IXW82" s="4"/>
      <c r="IXX82" s="4"/>
      <c r="IXY82" s="4"/>
      <c r="IXZ82" s="4"/>
      <c r="IYA82" s="4"/>
      <c r="IYB82" s="4"/>
      <c r="IYC82" s="4"/>
      <c r="IYD82" s="4"/>
      <c r="IYE82" s="4"/>
      <c r="IYF82" s="4"/>
      <c r="IYG82" s="4"/>
      <c r="IYH82" s="4"/>
      <c r="IYI82" s="4"/>
      <c r="IYJ82" s="4"/>
      <c r="IYK82" s="4"/>
      <c r="IYL82" s="4"/>
      <c r="IYM82" s="4"/>
      <c r="IYN82" s="4"/>
      <c r="IYO82" s="4"/>
      <c r="IYP82" s="4"/>
      <c r="IYQ82" s="4"/>
      <c r="IYR82" s="4"/>
      <c r="IYS82" s="4"/>
      <c r="IYT82" s="4"/>
      <c r="IYU82" s="4"/>
      <c r="IYV82" s="4"/>
      <c r="IYW82" s="4"/>
      <c r="IYX82" s="4"/>
      <c r="IYY82" s="4"/>
      <c r="IYZ82" s="4"/>
      <c r="IZA82" s="4"/>
      <c r="IZB82" s="4"/>
      <c r="IZC82" s="4"/>
      <c r="IZD82" s="4"/>
      <c r="IZE82" s="4"/>
      <c r="IZF82" s="4"/>
      <c r="IZG82" s="4"/>
      <c r="IZH82" s="4"/>
      <c r="IZI82" s="4"/>
      <c r="IZJ82" s="4"/>
      <c r="IZK82" s="4"/>
      <c r="IZL82" s="4"/>
      <c r="IZM82" s="4"/>
      <c r="IZN82" s="4"/>
      <c r="IZO82" s="4"/>
      <c r="IZP82" s="4"/>
      <c r="IZQ82" s="4"/>
      <c r="IZR82" s="4"/>
      <c r="IZS82" s="4"/>
      <c r="IZT82" s="4"/>
      <c r="IZU82" s="4"/>
      <c r="IZV82" s="4"/>
      <c r="IZW82" s="4"/>
      <c r="IZX82" s="4"/>
      <c r="IZY82" s="4"/>
      <c r="IZZ82" s="4"/>
      <c r="JAA82" s="4"/>
      <c r="JAB82" s="4"/>
      <c r="JAC82" s="4"/>
      <c r="JAD82" s="4"/>
      <c r="JAE82" s="4"/>
      <c r="JAF82" s="4"/>
      <c r="JAG82" s="4"/>
      <c r="JAH82" s="4"/>
      <c r="JAI82" s="4"/>
      <c r="JAJ82" s="4"/>
      <c r="JAK82" s="4"/>
      <c r="JAL82" s="4"/>
      <c r="JAM82" s="4"/>
      <c r="JAN82" s="4"/>
      <c r="JAO82" s="4"/>
      <c r="JAP82" s="4"/>
      <c r="JAQ82" s="4"/>
      <c r="JAR82" s="4"/>
      <c r="JAS82" s="4"/>
      <c r="JAT82" s="4"/>
      <c r="JAU82" s="4"/>
      <c r="JAV82" s="4"/>
      <c r="JAW82" s="4"/>
      <c r="JAX82" s="4"/>
      <c r="JAY82" s="4"/>
      <c r="JAZ82" s="4"/>
      <c r="JBA82" s="4"/>
      <c r="JBB82" s="4"/>
      <c r="JBC82" s="4"/>
      <c r="JBD82" s="4"/>
      <c r="JBE82" s="4"/>
      <c r="JBF82" s="4"/>
      <c r="JBG82" s="4"/>
      <c r="JBH82" s="4"/>
      <c r="JBI82" s="4"/>
      <c r="JBJ82" s="4"/>
      <c r="JBK82" s="4"/>
      <c r="JBL82" s="4"/>
      <c r="JBM82" s="4"/>
      <c r="JBN82" s="4"/>
      <c r="JBO82" s="4"/>
      <c r="JBP82" s="4"/>
      <c r="JBQ82" s="4"/>
      <c r="JBR82" s="4"/>
      <c r="JBS82" s="4"/>
      <c r="JBT82" s="4"/>
      <c r="JBU82" s="4"/>
      <c r="JBV82" s="4"/>
      <c r="JBW82" s="4"/>
      <c r="JBX82" s="4"/>
      <c r="JBY82" s="4"/>
      <c r="JBZ82" s="4"/>
      <c r="JCA82" s="4"/>
      <c r="JCB82" s="4"/>
      <c r="JCC82" s="4"/>
      <c r="JCD82" s="4"/>
      <c r="JCE82" s="4"/>
      <c r="JCF82" s="4"/>
      <c r="JCG82" s="4"/>
      <c r="JCH82" s="4"/>
      <c r="JCI82" s="4"/>
      <c r="JCJ82" s="4"/>
      <c r="JCK82" s="4"/>
      <c r="JCL82" s="4"/>
      <c r="JCM82" s="4"/>
      <c r="JCN82" s="4"/>
      <c r="JCO82" s="4"/>
      <c r="JCP82" s="4"/>
      <c r="JCQ82" s="4"/>
      <c r="JCR82" s="4"/>
      <c r="JCS82" s="4"/>
      <c r="JCT82" s="4"/>
      <c r="JCU82" s="4"/>
      <c r="JCV82" s="4"/>
      <c r="JCW82" s="4"/>
      <c r="JCX82" s="4"/>
      <c r="JCY82" s="4"/>
      <c r="JCZ82" s="4"/>
      <c r="JDA82" s="4"/>
      <c r="JDB82" s="4"/>
      <c r="JDC82" s="4"/>
      <c r="JDD82" s="4"/>
      <c r="JDE82" s="4"/>
      <c r="JDF82" s="4"/>
      <c r="JDG82" s="4"/>
      <c r="JDH82" s="4"/>
      <c r="JDI82" s="4"/>
      <c r="JDJ82" s="4"/>
      <c r="JDK82" s="4"/>
      <c r="JDL82" s="4"/>
      <c r="JDM82" s="4"/>
      <c r="JDN82" s="4"/>
      <c r="JDO82" s="4"/>
      <c r="JDP82" s="4"/>
      <c r="JDQ82" s="4"/>
      <c r="JDR82" s="4"/>
      <c r="JDS82" s="4"/>
      <c r="JDT82" s="4"/>
      <c r="JDU82" s="4"/>
      <c r="JDV82" s="4"/>
      <c r="JDW82" s="4"/>
      <c r="JDX82" s="4"/>
      <c r="JDY82" s="4"/>
      <c r="JDZ82" s="4"/>
      <c r="JEA82" s="4"/>
      <c r="JEB82" s="4"/>
      <c r="JEC82" s="4"/>
      <c r="JED82" s="4"/>
      <c r="JEE82" s="4"/>
      <c r="JEF82" s="4"/>
      <c r="JEG82" s="4"/>
      <c r="JEH82" s="4"/>
      <c r="JEI82" s="4"/>
      <c r="JEJ82" s="4"/>
      <c r="JEK82" s="4"/>
      <c r="JEL82" s="4"/>
      <c r="JEM82" s="4"/>
      <c r="JEN82" s="4"/>
      <c r="JEO82" s="4"/>
      <c r="JEP82" s="4"/>
      <c r="JEQ82" s="4"/>
      <c r="JER82" s="4"/>
      <c r="JES82" s="4"/>
      <c r="JET82" s="4"/>
      <c r="JEU82" s="4"/>
      <c r="JEV82" s="4"/>
      <c r="JEW82" s="4"/>
      <c r="JEX82" s="4"/>
      <c r="JEY82" s="4"/>
      <c r="JEZ82" s="4"/>
      <c r="JFA82" s="4"/>
      <c r="JFB82" s="4"/>
      <c r="JFC82" s="4"/>
      <c r="JFD82" s="4"/>
      <c r="JFE82" s="4"/>
      <c r="JFF82" s="4"/>
      <c r="JFG82" s="4"/>
      <c r="JFH82" s="4"/>
      <c r="JFI82" s="4"/>
      <c r="JFJ82" s="4"/>
      <c r="JFK82" s="4"/>
      <c r="JFL82" s="4"/>
      <c r="JFM82" s="4"/>
      <c r="JFN82" s="4"/>
      <c r="JFO82" s="4"/>
      <c r="JFP82" s="4"/>
      <c r="JFQ82" s="4"/>
      <c r="JFR82" s="4"/>
      <c r="JFS82" s="4"/>
      <c r="JFT82" s="4"/>
      <c r="JFU82" s="4"/>
      <c r="JFV82" s="4"/>
      <c r="JFW82" s="4"/>
      <c r="JFX82" s="4"/>
      <c r="JFY82" s="4"/>
      <c r="JFZ82" s="4"/>
      <c r="JGA82" s="4"/>
      <c r="JGB82" s="4"/>
      <c r="JGC82" s="4"/>
      <c r="JGD82" s="4"/>
      <c r="JGE82" s="4"/>
      <c r="JGF82" s="4"/>
      <c r="JGG82" s="4"/>
      <c r="JGH82" s="4"/>
      <c r="JGI82" s="4"/>
      <c r="JGJ82" s="4"/>
      <c r="JGK82" s="4"/>
      <c r="JGL82" s="4"/>
      <c r="JGM82" s="4"/>
      <c r="JGN82" s="4"/>
      <c r="JGO82" s="4"/>
      <c r="JGP82" s="4"/>
      <c r="JGQ82" s="4"/>
      <c r="JGR82" s="4"/>
      <c r="JGS82" s="4"/>
      <c r="JGT82" s="4"/>
      <c r="JGU82" s="4"/>
      <c r="JGV82" s="4"/>
      <c r="JGW82" s="4"/>
      <c r="JGX82" s="4"/>
      <c r="JGY82" s="4"/>
      <c r="JGZ82" s="4"/>
      <c r="JHA82" s="4"/>
      <c r="JHB82" s="4"/>
      <c r="JHC82" s="4"/>
      <c r="JHD82" s="4"/>
      <c r="JHE82" s="4"/>
      <c r="JHF82" s="4"/>
      <c r="JHG82" s="4"/>
      <c r="JHH82" s="4"/>
      <c r="JHI82" s="4"/>
      <c r="JHJ82" s="4"/>
      <c r="JHK82" s="4"/>
      <c r="JHL82" s="4"/>
      <c r="JHM82" s="4"/>
      <c r="JHN82" s="4"/>
      <c r="JHO82" s="4"/>
      <c r="JHP82" s="4"/>
      <c r="JHQ82" s="4"/>
      <c r="JHR82" s="4"/>
      <c r="JHS82" s="4"/>
      <c r="JHT82" s="4"/>
      <c r="JHU82" s="4"/>
      <c r="JHV82" s="4"/>
      <c r="JHW82" s="4"/>
      <c r="JHX82" s="4"/>
      <c r="JHY82" s="4"/>
      <c r="JHZ82" s="4"/>
      <c r="JIA82" s="4"/>
      <c r="JIB82" s="4"/>
      <c r="JIC82" s="4"/>
      <c r="JID82" s="4"/>
      <c r="JIE82" s="4"/>
      <c r="JIF82" s="4"/>
      <c r="JIG82" s="4"/>
      <c r="JIH82" s="4"/>
      <c r="JII82" s="4"/>
      <c r="JIJ82" s="4"/>
      <c r="JIK82" s="4"/>
      <c r="JIL82" s="4"/>
      <c r="JIM82" s="4"/>
      <c r="JIN82" s="4"/>
      <c r="JIO82" s="4"/>
      <c r="JIP82" s="4"/>
      <c r="JIQ82" s="4"/>
      <c r="JIR82" s="4"/>
      <c r="JIS82" s="4"/>
      <c r="JIT82" s="4"/>
      <c r="JIU82" s="4"/>
      <c r="JIV82" s="4"/>
      <c r="JIW82" s="4"/>
      <c r="JIX82" s="4"/>
      <c r="JIY82" s="4"/>
      <c r="JIZ82" s="4"/>
      <c r="JJA82" s="4"/>
      <c r="JJB82" s="4"/>
      <c r="JJC82" s="4"/>
      <c r="JJD82" s="4"/>
      <c r="JJE82" s="4"/>
      <c r="JJF82" s="4"/>
      <c r="JJG82" s="4"/>
      <c r="JJH82" s="4"/>
      <c r="JJI82" s="4"/>
      <c r="JJJ82" s="4"/>
      <c r="JJK82" s="4"/>
      <c r="JJL82" s="4"/>
      <c r="JJM82" s="4"/>
      <c r="JJN82" s="4"/>
      <c r="JJO82" s="4"/>
      <c r="JJP82" s="4"/>
      <c r="JJQ82" s="4"/>
      <c r="JJR82" s="4"/>
      <c r="JJS82" s="4"/>
      <c r="JJT82" s="4"/>
      <c r="JJU82" s="4"/>
      <c r="JJV82" s="4"/>
      <c r="JJW82" s="4"/>
      <c r="JJX82" s="4"/>
      <c r="JJY82" s="4"/>
      <c r="JJZ82" s="4"/>
      <c r="JKA82" s="4"/>
      <c r="JKB82" s="4"/>
      <c r="JKC82" s="4"/>
      <c r="JKD82" s="4"/>
      <c r="JKE82" s="4"/>
      <c r="JKF82" s="4"/>
      <c r="JKG82" s="4"/>
      <c r="JKH82" s="4"/>
      <c r="JKI82" s="4"/>
      <c r="JKJ82" s="4"/>
      <c r="JKK82" s="4"/>
      <c r="JKL82" s="4"/>
      <c r="JKM82" s="4"/>
      <c r="JKN82" s="4"/>
      <c r="JKO82" s="4"/>
      <c r="JKP82" s="4"/>
      <c r="JKQ82" s="4"/>
      <c r="JKR82" s="4"/>
      <c r="JKS82" s="4"/>
      <c r="JKT82" s="4"/>
      <c r="JKU82" s="4"/>
      <c r="JKV82" s="4"/>
      <c r="JKW82" s="4"/>
      <c r="JKX82" s="4"/>
      <c r="JKY82" s="4"/>
      <c r="JKZ82" s="4"/>
      <c r="JLA82" s="4"/>
      <c r="JLB82" s="4"/>
      <c r="JLC82" s="4"/>
      <c r="JLD82" s="4"/>
      <c r="JLE82" s="4"/>
      <c r="JLF82" s="4"/>
      <c r="JLG82" s="4"/>
      <c r="JLH82" s="4"/>
      <c r="JLI82" s="4"/>
      <c r="JLJ82" s="4"/>
      <c r="JLK82" s="4"/>
      <c r="JLL82" s="4"/>
      <c r="JLM82" s="4"/>
      <c r="JLN82" s="4"/>
      <c r="JLO82" s="4"/>
      <c r="JLP82" s="4"/>
      <c r="JLQ82" s="4"/>
      <c r="JLR82" s="4"/>
      <c r="JLS82" s="4"/>
      <c r="JLT82" s="4"/>
      <c r="JLU82" s="4"/>
      <c r="JLV82" s="4"/>
      <c r="JLW82" s="4"/>
      <c r="JLX82" s="4"/>
      <c r="JLY82" s="4"/>
      <c r="JLZ82" s="4"/>
      <c r="JMA82" s="4"/>
      <c r="JMB82" s="4"/>
      <c r="JMC82" s="4"/>
      <c r="JMD82" s="4"/>
      <c r="JME82" s="4"/>
      <c r="JMF82" s="4"/>
      <c r="JMG82" s="4"/>
      <c r="JMH82" s="4"/>
      <c r="JMI82" s="4"/>
      <c r="JMJ82" s="4"/>
      <c r="JMK82" s="4"/>
      <c r="JML82" s="4"/>
      <c r="JMM82" s="4"/>
      <c r="JMN82" s="4"/>
      <c r="JMO82" s="4"/>
      <c r="JMP82" s="4"/>
      <c r="JMQ82" s="4"/>
      <c r="JMR82" s="4"/>
      <c r="JMS82" s="4"/>
      <c r="JMT82" s="4"/>
      <c r="JMU82" s="4"/>
      <c r="JMV82" s="4"/>
      <c r="JMW82" s="4"/>
      <c r="JMX82" s="4"/>
      <c r="JMY82" s="4"/>
      <c r="JMZ82" s="4"/>
      <c r="JNA82" s="4"/>
      <c r="JNB82" s="4"/>
      <c r="JNC82" s="4"/>
      <c r="JND82" s="4"/>
      <c r="JNE82" s="4"/>
      <c r="JNF82" s="4"/>
      <c r="JNG82" s="4"/>
      <c r="JNH82" s="4"/>
      <c r="JNI82" s="4"/>
      <c r="JNJ82" s="4"/>
      <c r="JNK82" s="4"/>
      <c r="JNL82" s="4"/>
      <c r="JNM82" s="4"/>
      <c r="JNN82" s="4"/>
      <c r="JNO82" s="4"/>
      <c r="JNP82" s="4"/>
      <c r="JNQ82" s="4"/>
      <c r="JNR82" s="4"/>
      <c r="JNS82" s="4"/>
      <c r="JNT82" s="4"/>
      <c r="JNU82" s="4"/>
      <c r="JNV82" s="4"/>
      <c r="JNW82" s="4"/>
      <c r="JNX82" s="4"/>
      <c r="JNY82" s="4"/>
      <c r="JNZ82" s="4"/>
      <c r="JOA82" s="4"/>
      <c r="JOB82" s="4"/>
      <c r="JOC82" s="4"/>
      <c r="JOD82" s="4"/>
      <c r="JOE82" s="4"/>
      <c r="JOF82" s="4"/>
      <c r="JOG82" s="4"/>
      <c r="JOH82" s="4"/>
      <c r="JOI82" s="4"/>
      <c r="JOJ82" s="4"/>
      <c r="JOK82" s="4"/>
      <c r="JOL82" s="4"/>
      <c r="JOM82" s="4"/>
      <c r="JON82" s="4"/>
      <c r="JOO82" s="4"/>
      <c r="JOP82" s="4"/>
      <c r="JOQ82" s="4"/>
      <c r="JOR82" s="4"/>
      <c r="JOS82" s="4"/>
      <c r="JOT82" s="4"/>
      <c r="JOU82" s="4"/>
      <c r="JOV82" s="4"/>
      <c r="JOW82" s="4"/>
      <c r="JOX82" s="4"/>
      <c r="JOY82" s="4"/>
      <c r="JOZ82" s="4"/>
      <c r="JPA82" s="4"/>
      <c r="JPB82" s="4"/>
      <c r="JPC82" s="4"/>
      <c r="JPD82" s="4"/>
      <c r="JPE82" s="4"/>
      <c r="JPF82" s="4"/>
      <c r="JPG82" s="4"/>
      <c r="JPH82" s="4"/>
      <c r="JPI82" s="4"/>
      <c r="JPJ82" s="4"/>
      <c r="JPK82" s="4"/>
      <c r="JPL82" s="4"/>
      <c r="JPM82" s="4"/>
      <c r="JPN82" s="4"/>
      <c r="JPO82" s="4"/>
      <c r="JPP82" s="4"/>
      <c r="JPQ82" s="4"/>
      <c r="JPR82" s="4"/>
      <c r="JPS82" s="4"/>
      <c r="JPT82" s="4"/>
      <c r="JPU82" s="4"/>
      <c r="JPV82" s="4"/>
      <c r="JPW82" s="4"/>
      <c r="JPX82" s="4"/>
      <c r="JPY82" s="4"/>
      <c r="JPZ82" s="4"/>
      <c r="JQA82" s="4"/>
      <c r="JQB82" s="4"/>
      <c r="JQC82" s="4"/>
      <c r="JQD82" s="4"/>
      <c r="JQE82" s="4"/>
      <c r="JQF82" s="4"/>
      <c r="JQG82" s="4"/>
      <c r="JQH82" s="4"/>
      <c r="JQI82" s="4"/>
      <c r="JQJ82" s="4"/>
      <c r="JQK82" s="4"/>
      <c r="JQL82" s="4"/>
      <c r="JQM82" s="4"/>
      <c r="JQN82" s="4"/>
      <c r="JQO82" s="4"/>
      <c r="JQP82" s="4"/>
      <c r="JQQ82" s="4"/>
      <c r="JQR82" s="4"/>
      <c r="JQS82" s="4"/>
      <c r="JQT82" s="4"/>
      <c r="JQU82" s="4"/>
      <c r="JQV82" s="4"/>
      <c r="JQW82" s="4"/>
      <c r="JQX82" s="4"/>
      <c r="JQY82" s="4"/>
      <c r="JQZ82" s="4"/>
      <c r="JRA82" s="4"/>
      <c r="JRB82" s="4"/>
      <c r="JRC82" s="4"/>
      <c r="JRD82" s="4"/>
      <c r="JRE82" s="4"/>
      <c r="JRF82" s="4"/>
      <c r="JRG82" s="4"/>
      <c r="JRH82" s="4"/>
      <c r="JRI82" s="4"/>
      <c r="JRJ82" s="4"/>
      <c r="JRK82" s="4"/>
      <c r="JRL82" s="4"/>
      <c r="JRM82" s="4"/>
      <c r="JRN82" s="4"/>
      <c r="JRO82" s="4"/>
      <c r="JRP82" s="4"/>
      <c r="JRQ82" s="4"/>
      <c r="JRR82" s="4"/>
      <c r="JRS82" s="4"/>
      <c r="JRT82" s="4"/>
      <c r="JRU82" s="4"/>
      <c r="JRV82" s="4"/>
      <c r="JRW82" s="4"/>
      <c r="JRX82" s="4"/>
      <c r="JRY82" s="4"/>
      <c r="JRZ82" s="4"/>
      <c r="JSA82" s="4"/>
      <c r="JSB82" s="4"/>
      <c r="JSC82" s="4"/>
      <c r="JSD82" s="4"/>
      <c r="JSE82" s="4"/>
      <c r="JSF82" s="4"/>
      <c r="JSG82" s="4"/>
      <c r="JSH82" s="4"/>
      <c r="JSI82" s="4"/>
      <c r="JSJ82" s="4"/>
      <c r="JSK82" s="4"/>
      <c r="JSL82" s="4"/>
      <c r="JSM82" s="4"/>
      <c r="JSN82" s="4"/>
      <c r="JSO82" s="4"/>
      <c r="JSP82" s="4"/>
      <c r="JSQ82" s="4"/>
      <c r="JSR82" s="4"/>
      <c r="JSS82" s="4"/>
      <c r="JST82" s="4"/>
      <c r="JSU82" s="4"/>
      <c r="JSV82" s="4"/>
      <c r="JSW82" s="4"/>
      <c r="JSX82" s="4"/>
      <c r="JSY82" s="4"/>
      <c r="JSZ82" s="4"/>
      <c r="JTA82" s="4"/>
      <c r="JTB82" s="4"/>
      <c r="JTC82" s="4"/>
      <c r="JTD82" s="4"/>
      <c r="JTE82" s="4"/>
      <c r="JTF82" s="4"/>
      <c r="JTG82" s="4"/>
      <c r="JTH82" s="4"/>
      <c r="JTI82" s="4"/>
      <c r="JTJ82" s="4"/>
      <c r="JTK82" s="4"/>
      <c r="JTL82" s="4"/>
      <c r="JTM82" s="4"/>
      <c r="JTN82" s="4"/>
      <c r="JTO82" s="4"/>
      <c r="JTP82" s="4"/>
      <c r="JTQ82" s="4"/>
      <c r="JTR82" s="4"/>
      <c r="JTS82" s="4"/>
      <c r="JTT82" s="4"/>
      <c r="JTU82" s="4"/>
      <c r="JTV82" s="4"/>
      <c r="JTW82" s="4"/>
      <c r="JTX82" s="4"/>
      <c r="JTY82" s="4"/>
      <c r="JTZ82" s="4"/>
      <c r="JUA82" s="4"/>
      <c r="JUB82" s="4"/>
      <c r="JUC82" s="4"/>
      <c r="JUD82" s="4"/>
      <c r="JUE82" s="4"/>
      <c r="JUF82" s="4"/>
      <c r="JUG82" s="4"/>
      <c r="JUH82" s="4"/>
      <c r="JUI82" s="4"/>
      <c r="JUJ82" s="4"/>
      <c r="JUK82" s="4"/>
      <c r="JUL82" s="4"/>
      <c r="JUM82" s="4"/>
      <c r="JUN82" s="4"/>
      <c r="JUO82" s="4"/>
      <c r="JUP82" s="4"/>
      <c r="JUQ82" s="4"/>
      <c r="JUR82" s="4"/>
      <c r="JUS82" s="4"/>
      <c r="JUT82" s="4"/>
      <c r="JUU82" s="4"/>
      <c r="JUV82" s="4"/>
      <c r="JUW82" s="4"/>
      <c r="JUX82" s="4"/>
      <c r="JUY82" s="4"/>
      <c r="JUZ82" s="4"/>
      <c r="JVA82" s="4"/>
      <c r="JVB82" s="4"/>
      <c r="JVC82" s="4"/>
      <c r="JVD82" s="4"/>
      <c r="JVE82" s="4"/>
      <c r="JVF82" s="4"/>
      <c r="JVG82" s="4"/>
      <c r="JVH82" s="4"/>
      <c r="JVI82" s="4"/>
      <c r="JVJ82" s="4"/>
      <c r="JVK82" s="4"/>
      <c r="JVL82" s="4"/>
      <c r="JVM82" s="4"/>
      <c r="JVN82" s="4"/>
      <c r="JVO82" s="4"/>
      <c r="JVP82" s="4"/>
      <c r="JVQ82" s="4"/>
      <c r="JVR82" s="4"/>
      <c r="JVS82" s="4"/>
      <c r="JVT82" s="4"/>
      <c r="JVU82" s="4"/>
      <c r="JVV82" s="4"/>
      <c r="JVW82" s="4"/>
      <c r="JVX82" s="4"/>
      <c r="JVY82" s="4"/>
      <c r="JVZ82" s="4"/>
      <c r="JWA82" s="4"/>
      <c r="JWB82" s="4"/>
      <c r="JWC82" s="4"/>
      <c r="JWD82" s="4"/>
      <c r="JWE82" s="4"/>
      <c r="JWF82" s="4"/>
      <c r="JWG82" s="4"/>
      <c r="JWH82" s="4"/>
      <c r="JWI82" s="4"/>
      <c r="JWJ82" s="4"/>
      <c r="JWK82" s="4"/>
      <c r="JWL82" s="4"/>
      <c r="JWM82" s="4"/>
      <c r="JWN82" s="4"/>
      <c r="JWO82" s="4"/>
      <c r="JWP82" s="4"/>
      <c r="JWQ82" s="4"/>
      <c r="JWR82" s="4"/>
      <c r="JWS82" s="4"/>
      <c r="JWT82" s="4"/>
      <c r="JWU82" s="4"/>
      <c r="JWV82" s="4"/>
      <c r="JWW82" s="4"/>
      <c r="JWX82" s="4"/>
      <c r="JWY82" s="4"/>
      <c r="JWZ82" s="4"/>
      <c r="JXA82" s="4"/>
      <c r="JXB82" s="4"/>
      <c r="JXC82" s="4"/>
      <c r="JXD82" s="4"/>
      <c r="JXE82" s="4"/>
      <c r="JXF82" s="4"/>
      <c r="JXG82" s="4"/>
      <c r="JXH82" s="4"/>
      <c r="JXI82" s="4"/>
      <c r="JXJ82" s="4"/>
      <c r="JXK82" s="4"/>
      <c r="JXL82" s="4"/>
      <c r="JXM82" s="4"/>
      <c r="JXN82" s="4"/>
      <c r="JXO82" s="4"/>
      <c r="JXP82" s="4"/>
      <c r="JXQ82" s="4"/>
      <c r="JXR82" s="4"/>
      <c r="JXS82" s="4"/>
      <c r="JXT82" s="4"/>
      <c r="JXU82" s="4"/>
      <c r="JXV82" s="4"/>
      <c r="JXW82" s="4"/>
      <c r="JXX82" s="4"/>
      <c r="JXY82" s="4"/>
      <c r="JXZ82" s="4"/>
      <c r="JYA82" s="4"/>
      <c r="JYB82" s="4"/>
      <c r="JYC82" s="4"/>
      <c r="JYD82" s="4"/>
      <c r="JYE82" s="4"/>
      <c r="JYF82" s="4"/>
      <c r="JYG82" s="4"/>
      <c r="JYH82" s="4"/>
      <c r="JYI82" s="4"/>
      <c r="JYJ82" s="4"/>
      <c r="JYK82" s="4"/>
      <c r="JYL82" s="4"/>
      <c r="JYM82" s="4"/>
      <c r="JYN82" s="4"/>
      <c r="JYO82" s="4"/>
      <c r="JYP82" s="4"/>
      <c r="JYQ82" s="4"/>
      <c r="JYR82" s="4"/>
      <c r="JYS82" s="4"/>
      <c r="JYT82" s="4"/>
      <c r="JYU82" s="4"/>
      <c r="JYV82" s="4"/>
      <c r="JYW82" s="4"/>
      <c r="JYX82" s="4"/>
      <c r="JYY82" s="4"/>
      <c r="JYZ82" s="4"/>
      <c r="JZA82" s="4"/>
      <c r="JZB82" s="4"/>
      <c r="JZC82" s="4"/>
      <c r="JZD82" s="4"/>
      <c r="JZE82" s="4"/>
      <c r="JZF82" s="4"/>
      <c r="JZG82" s="4"/>
      <c r="JZH82" s="4"/>
      <c r="JZI82" s="4"/>
      <c r="JZJ82" s="4"/>
      <c r="JZK82" s="4"/>
      <c r="JZL82" s="4"/>
      <c r="JZM82" s="4"/>
      <c r="JZN82" s="4"/>
      <c r="JZO82" s="4"/>
      <c r="JZP82" s="4"/>
      <c r="JZQ82" s="4"/>
      <c r="JZR82" s="4"/>
      <c r="JZS82" s="4"/>
      <c r="JZT82" s="4"/>
      <c r="JZU82" s="4"/>
      <c r="JZV82" s="4"/>
      <c r="JZW82" s="4"/>
      <c r="JZX82" s="4"/>
      <c r="JZY82" s="4"/>
      <c r="JZZ82" s="4"/>
      <c r="KAA82" s="4"/>
      <c r="KAB82" s="4"/>
      <c r="KAC82" s="4"/>
      <c r="KAD82" s="4"/>
      <c r="KAE82" s="4"/>
      <c r="KAF82" s="4"/>
      <c r="KAG82" s="4"/>
      <c r="KAH82" s="4"/>
      <c r="KAI82" s="4"/>
      <c r="KAJ82" s="4"/>
      <c r="KAK82" s="4"/>
      <c r="KAL82" s="4"/>
      <c r="KAM82" s="4"/>
      <c r="KAN82" s="4"/>
      <c r="KAO82" s="4"/>
      <c r="KAP82" s="4"/>
      <c r="KAQ82" s="4"/>
      <c r="KAR82" s="4"/>
      <c r="KAS82" s="4"/>
      <c r="KAT82" s="4"/>
      <c r="KAU82" s="4"/>
      <c r="KAV82" s="4"/>
      <c r="KAW82" s="4"/>
      <c r="KAX82" s="4"/>
      <c r="KAY82" s="4"/>
      <c r="KAZ82" s="4"/>
      <c r="KBA82" s="4"/>
      <c r="KBB82" s="4"/>
      <c r="KBC82" s="4"/>
      <c r="KBD82" s="4"/>
      <c r="KBE82" s="4"/>
      <c r="KBF82" s="4"/>
      <c r="KBG82" s="4"/>
      <c r="KBH82" s="4"/>
      <c r="KBI82" s="4"/>
      <c r="KBJ82" s="4"/>
      <c r="KBK82" s="4"/>
      <c r="KBL82" s="4"/>
      <c r="KBM82" s="4"/>
      <c r="KBN82" s="4"/>
      <c r="KBO82" s="4"/>
      <c r="KBP82" s="4"/>
      <c r="KBQ82" s="4"/>
      <c r="KBR82" s="4"/>
      <c r="KBS82" s="4"/>
      <c r="KBT82" s="4"/>
      <c r="KBU82" s="4"/>
      <c r="KBV82" s="4"/>
      <c r="KBW82" s="4"/>
      <c r="KBX82" s="4"/>
      <c r="KBY82" s="4"/>
      <c r="KBZ82" s="4"/>
      <c r="KCA82" s="4"/>
      <c r="KCB82" s="4"/>
      <c r="KCC82" s="4"/>
      <c r="KCD82" s="4"/>
      <c r="KCE82" s="4"/>
      <c r="KCF82" s="4"/>
      <c r="KCG82" s="4"/>
      <c r="KCH82" s="4"/>
      <c r="KCI82" s="4"/>
      <c r="KCJ82" s="4"/>
      <c r="KCK82" s="4"/>
      <c r="KCL82" s="4"/>
      <c r="KCM82" s="4"/>
      <c r="KCN82" s="4"/>
      <c r="KCO82" s="4"/>
      <c r="KCP82" s="4"/>
      <c r="KCQ82" s="4"/>
      <c r="KCR82" s="4"/>
      <c r="KCS82" s="4"/>
      <c r="KCT82" s="4"/>
      <c r="KCU82" s="4"/>
      <c r="KCV82" s="4"/>
      <c r="KCW82" s="4"/>
      <c r="KCX82" s="4"/>
      <c r="KCY82" s="4"/>
      <c r="KCZ82" s="4"/>
      <c r="KDA82" s="4"/>
      <c r="KDB82" s="4"/>
      <c r="KDC82" s="4"/>
      <c r="KDD82" s="4"/>
      <c r="KDE82" s="4"/>
      <c r="KDF82" s="4"/>
      <c r="KDG82" s="4"/>
      <c r="KDH82" s="4"/>
      <c r="KDI82" s="4"/>
      <c r="KDJ82" s="4"/>
      <c r="KDK82" s="4"/>
      <c r="KDL82" s="4"/>
      <c r="KDM82" s="4"/>
      <c r="KDN82" s="4"/>
      <c r="KDO82" s="4"/>
      <c r="KDP82" s="4"/>
      <c r="KDQ82" s="4"/>
      <c r="KDR82" s="4"/>
      <c r="KDS82" s="4"/>
      <c r="KDT82" s="4"/>
      <c r="KDU82" s="4"/>
      <c r="KDV82" s="4"/>
      <c r="KDW82" s="4"/>
      <c r="KDX82" s="4"/>
      <c r="KDY82" s="4"/>
      <c r="KDZ82" s="4"/>
      <c r="KEA82" s="4"/>
      <c r="KEB82" s="4"/>
      <c r="KEC82" s="4"/>
      <c r="KED82" s="4"/>
      <c r="KEE82" s="4"/>
      <c r="KEF82" s="4"/>
      <c r="KEG82" s="4"/>
      <c r="KEH82" s="4"/>
      <c r="KEI82" s="4"/>
      <c r="KEJ82" s="4"/>
      <c r="KEK82" s="4"/>
      <c r="KEL82" s="4"/>
      <c r="KEM82" s="4"/>
      <c r="KEN82" s="4"/>
      <c r="KEO82" s="4"/>
      <c r="KEP82" s="4"/>
      <c r="KEQ82" s="4"/>
      <c r="KER82" s="4"/>
      <c r="KES82" s="4"/>
      <c r="KET82" s="4"/>
      <c r="KEU82" s="4"/>
      <c r="KEV82" s="4"/>
      <c r="KEW82" s="4"/>
      <c r="KEX82" s="4"/>
      <c r="KEY82" s="4"/>
      <c r="KEZ82" s="4"/>
      <c r="KFA82" s="4"/>
      <c r="KFB82" s="4"/>
      <c r="KFC82" s="4"/>
      <c r="KFD82" s="4"/>
      <c r="KFE82" s="4"/>
      <c r="KFF82" s="4"/>
      <c r="KFG82" s="4"/>
      <c r="KFH82" s="4"/>
      <c r="KFI82" s="4"/>
      <c r="KFJ82" s="4"/>
      <c r="KFK82" s="4"/>
      <c r="KFL82" s="4"/>
      <c r="KFM82" s="4"/>
      <c r="KFN82" s="4"/>
      <c r="KFO82" s="4"/>
      <c r="KFP82" s="4"/>
      <c r="KFQ82" s="4"/>
      <c r="KFR82" s="4"/>
      <c r="KFS82" s="4"/>
      <c r="KFT82" s="4"/>
      <c r="KFU82" s="4"/>
      <c r="KFV82" s="4"/>
      <c r="KFW82" s="4"/>
      <c r="KFX82" s="4"/>
      <c r="KFY82" s="4"/>
      <c r="KFZ82" s="4"/>
      <c r="KGA82" s="4"/>
      <c r="KGB82" s="4"/>
      <c r="KGC82" s="4"/>
      <c r="KGD82" s="4"/>
      <c r="KGE82" s="4"/>
      <c r="KGF82" s="4"/>
      <c r="KGG82" s="4"/>
      <c r="KGH82" s="4"/>
      <c r="KGI82" s="4"/>
      <c r="KGJ82" s="4"/>
      <c r="KGK82" s="4"/>
      <c r="KGL82" s="4"/>
      <c r="KGM82" s="4"/>
      <c r="KGN82" s="4"/>
      <c r="KGO82" s="4"/>
      <c r="KGP82" s="4"/>
      <c r="KGQ82" s="4"/>
      <c r="KGR82" s="4"/>
      <c r="KGS82" s="4"/>
      <c r="KGT82" s="4"/>
      <c r="KGU82" s="4"/>
      <c r="KGV82" s="4"/>
      <c r="KGW82" s="4"/>
      <c r="KGX82" s="4"/>
      <c r="KGY82" s="4"/>
      <c r="KGZ82" s="4"/>
      <c r="KHA82" s="4"/>
      <c r="KHB82" s="4"/>
      <c r="KHC82" s="4"/>
      <c r="KHD82" s="4"/>
      <c r="KHE82" s="4"/>
      <c r="KHF82" s="4"/>
      <c r="KHG82" s="4"/>
      <c r="KHH82" s="4"/>
      <c r="KHI82" s="4"/>
      <c r="KHJ82" s="4"/>
      <c r="KHK82" s="4"/>
      <c r="KHL82" s="4"/>
      <c r="KHM82" s="4"/>
      <c r="KHN82" s="4"/>
      <c r="KHO82" s="4"/>
      <c r="KHP82" s="4"/>
      <c r="KHQ82" s="4"/>
      <c r="KHR82" s="4"/>
      <c r="KHS82" s="4"/>
      <c r="KHT82" s="4"/>
      <c r="KHU82" s="4"/>
      <c r="KHV82" s="4"/>
      <c r="KHW82" s="4"/>
      <c r="KHX82" s="4"/>
      <c r="KHY82" s="4"/>
      <c r="KHZ82" s="4"/>
      <c r="KIA82" s="4"/>
      <c r="KIB82" s="4"/>
      <c r="KIC82" s="4"/>
      <c r="KID82" s="4"/>
      <c r="KIE82" s="4"/>
      <c r="KIF82" s="4"/>
      <c r="KIG82" s="4"/>
      <c r="KIH82" s="4"/>
      <c r="KII82" s="4"/>
      <c r="KIJ82" s="4"/>
      <c r="KIK82" s="4"/>
      <c r="KIL82" s="4"/>
      <c r="KIM82" s="4"/>
      <c r="KIN82" s="4"/>
      <c r="KIO82" s="4"/>
      <c r="KIP82" s="4"/>
      <c r="KIQ82" s="4"/>
      <c r="KIR82" s="4"/>
      <c r="KIS82" s="4"/>
      <c r="KIT82" s="4"/>
      <c r="KIU82" s="4"/>
      <c r="KIV82" s="4"/>
      <c r="KIW82" s="4"/>
      <c r="KIX82" s="4"/>
      <c r="KIY82" s="4"/>
      <c r="KIZ82" s="4"/>
      <c r="KJA82" s="4"/>
      <c r="KJB82" s="4"/>
      <c r="KJC82" s="4"/>
      <c r="KJD82" s="4"/>
      <c r="KJE82" s="4"/>
      <c r="KJF82" s="4"/>
      <c r="KJG82" s="4"/>
      <c r="KJH82" s="4"/>
      <c r="KJI82" s="4"/>
      <c r="KJJ82" s="4"/>
      <c r="KJK82" s="4"/>
      <c r="KJL82" s="4"/>
      <c r="KJM82" s="4"/>
      <c r="KJN82" s="4"/>
      <c r="KJO82" s="4"/>
      <c r="KJP82" s="4"/>
      <c r="KJQ82" s="4"/>
      <c r="KJR82" s="4"/>
      <c r="KJS82" s="4"/>
      <c r="KJT82" s="4"/>
      <c r="KJU82" s="4"/>
      <c r="KJV82" s="4"/>
      <c r="KJW82" s="4"/>
      <c r="KJX82" s="4"/>
      <c r="KJY82" s="4"/>
      <c r="KJZ82" s="4"/>
      <c r="KKA82" s="4"/>
      <c r="KKB82" s="4"/>
      <c r="KKC82" s="4"/>
      <c r="KKD82" s="4"/>
      <c r="KKE82" s="4"/>
      <c r="KKF82" s="4"/>
      <c r="KKG82" s="4"/>
      <c r="KKH82" s="4"/>
      <c r="KKI82" s="4"/>
      <c r="KKJ82" s="4"/>
      <c r="KKK82" s="4"/>
      <c r="KKL82" s="4"/>
      <c r="KKM82" s="4"/>
      <c r="KKN82" s="4"/>
      <c r="KKO82" s="4"/>
      <c r="KKP82" s="4"/>
      <c r="KKQ82" s="4"/>
      <c r="KKR82" s="4"/>
      <c r="KKS82" s="4"/>
      <c r="KKT82" s="4"/>
      <c r="KKU82" s="4"/>
      <c r="KKV82" s="4"/>
      <c r="KKW82" s="4"/>
      <c r="KKX82" s="4"/>
      <c r="KKY82" s="4"/>
      <c r="KKZ82" s="4"/>
      <c r="KLA82" s="4"/>
      <c r="KLB82" s="4"/>
      <c r="KLC82" s="4"/>
      <c r="KLD82" s="4"/>
      <c r="KLE82" s="4"/>
      <c r="KLF82" s="4"/>
      <c r="KLG82" s="4"/>
      <c r="KLH82" s="4"/>
      <c r="KLI82" s="4"/>
      <c r="KLJ82" s="4"/>
      <c r="KLK82" s="4"/>
      <c r="KLL82" s="4"/>
      <c r="KLM82" s="4"/>
      <c r="KLN82" s="4"/>
      <c r="KLO82" s="4"/>
      <c r="KLP82" s="4"/>
      <c r="KLQ82" s="4"/>
      <c r="KLR82" s="4"/>
      <c r="KLS82" s="4"/>
      <c r="KLT82" s="4"/>
      <c r="KLU82" s="4"/>
      <c r="KLV82" s="4"/>
      <c r="KLW82" s="4"/>
      <c r="KLX82" s="4"/>
      <c r="KLY82" s="4"/>
      <c r="KLZ82" s="4"/>
      <c r="KMA82" s="4"/>
      <c r="KMB82" s="4"/>
      <c r="KMC82" s="4"/>
      <c r="KMD82" s="4"/>
      <c r="KME82" s="4"/>
      <c r="KMF82" s="4"/>
      <c r="KMG82" s="4"/>
      <c r="KMH82" s="4"/>
      <c r="KMI82" s="4"/>
      <c r="KMJ82" s="4"/>
      <c r="KMK82" s="4"/>
      <c r="KML82" s="4"/>
      <c r="KMM82" s="4"/>
      <c r="KMN82" s="4"/>
      <c r="KMO82" s="4"/>
      <c r="KMP82" s="4"/>
      <c r="KMQ82" s="4"/>
      <c r="KMR82" s="4"/>
      <c r="KMS82" s="4"/>
      <c r="KMT82" s="4"/>
      <c r="KMU82" s="4"/>
      <c r="KMV82" s="4"/>
      <c r="KMW82" s="4"/>
      <c r="KMX82" s="4"/>
      <c r="KMY82" s="4"/>
      <c r="KMZ82" s="4"/>
      <c r="KNA82" s="4"/>
      <c r="KNB82" s="4"/>
      <c r="KNC82" s="4"/>
      <c r="KND82" s="4"/>
      <c r="KNE82" s="4"/>
      <c r="KNF82" s="4"/>
      <c r="KNG82" s="4"/>
      <c r="KNH82" s="4"/>
      <c r="KNI82" s="4"/>
      <c r="KNJ82" s="4"/>
      <c r="KNK82" s="4"/>
      <c r="KNL82" s="4"/>
      <c r="KNM82" s="4"/>
      <c r="KNN82" s="4"/>
      <c r="KNO82" s="4"/>
      <c r="KNP82" s="4"/>
      <c r="KNQ82" s="4"/>
      <c r="KNR82" s="4"/>
      <c r="KNS82" s="4"/>
      <c r="KNT82" s="4"/>
      <c r="KNU82" s="4"/>
      <c r="KNV82" s="4"/>
      <c r="KNW82" s="4"/>
      <c r="KNX82" s="4"/>
      <c r="KNY82" s="4"/>
      <c r="KNZ82" s="4"/>
      <c r="KOA82" s="4"/>
      <c r="KOB82" s="4"/>
      <c r="KOC82" s="4"/>
      <c r="KOD82" s="4"/>
      <c r="KOE82" s="4"/>
      <c r="KOF82" s="4"/>
      <c r="KOG82" s="4"/>
      <c r="KOH82" s="4"/>
      <c r="KOI82" s="4"/>
      <c r="KOJ82" s="4"/>
      <c r="KOK82" s="4"/>
      <c r="KOL82" s="4"/>
      <c r="KOM82" s="4"/>
      <c r="KON82" s="4"/>
      <c r="KOO82" s="4"/>
      <c r="KOP82" s="4"/>
      <c r="KOQ82" s="4"/>
      <c r="KOR82" s="4"/>
      <c r="KOS82" s="4"/>
      <c r="KOT82" s="4"/>
      <c r="KOU82" s="4"/>
      <c r="KOV82" s="4"/>
      <c r="KOW82" s="4"/>
      <c r="KOX82" s="4"/>
      <c r="KOY82" s="4"/>
      <c r="KOZ82" s="4"/>
      <c r="KPA82" s="4"/>
      <c r="KPB82" s="4"/>
      <c r="KPC82" s="4"/>
      <c r="KPD82" s="4"/>
      <c r="KPE82" s="4"/>
      <c r="KPF82" s="4"/>
      <c r="KPG82" s="4"/>
      <c r="KPH82" s="4"/>
      <c r="KPI82" s="4"/>
      <c r="KPJ82" s="4"/>
      <c r="KPK82" s="4"/>
      <c r="KPL82" s="4"/>
      <c r="KPM82" s="4"/>
      <c r="KPN82" s="4"/>
      <c r="KPO82" s="4"/>
      <c r="KPP82" s="4"/>
      <c r="KPQ82" s="4"/>
      <c r="KPR82" s="4"/>
      <c r="KPS82" s="4"/>
      <c r="KPT82" s="4"/>
      <c r="KPU82" s="4"/>
      <c r="KPV82" s="4"/>
      <c r="KPW82" s="4"/>
      <c r="KPX82" s="4"/>
      <c r="KPY82" s="4"/>
      <c r="KPZ82" s="4"/>
      <c r="KQA82" s="4"/>
      <c r="KQB82" s="4"/>
      <c r="KQC82" s="4"/>
      <c r="KQD82" s="4"/>
      <c r="KQE82" s="4"/>
      <c r="KQF82" s="4"/>
      <c r="KQG82" s="4"/>
      <c r="KQH82" s="4"/>
      <c r="KQI82" s="4"/>
      <c r="KQJ82" s="4"/>
      <c r="KQK82" s="4"/>
      <c r="KQL82" s="4"/>
      <c r="KQM82" s="4"/>
      <c r="KQN82" s="4"/>
      <c r="KQO82" s="4"/>
      <c r="KQP82" s="4"/>
      <c r="KQQ82" s="4"/>
      <c r="KQR82" s="4"/>
      <c r="KQS82" s="4"/>
      <c r="KQT82" s="4"/>
      <c r="KQU82" s="4"/>
      <c r="KQV82" s="4"/>
      <c r="KQW82" s="4"/>
      <c r="KQX82" s="4"/>
      <c r="KQY82" s="4"/>
      <c r="KQZ82" s="4"/>
      <c r="KRA82" s="4"/>
      <c r="KRB82" s="4"/>
      <c r="KRC82" s="4"/>
      <c r="KRD82" s="4"/>
      <c r="KRE82" s="4"/>
      <c r="KRF82" s="4"/>
      <c r="KRG82" s="4"/>
      <c r="KRH82" s="4"/>
      <c r="KRI82" s="4"/>
      <c r="KRJ82" s="4"/>
      <c r="KRK82" s="4"/>
      <c r="KRL82" s="4"/>
      <c r="KRM82" s="4"/>
      <c r="KRN82" s="4"/>
      <c r="KRO82" s="4"/>
      <c r="KRP82" s="4"/>
      <c r="KRQ82" s="4"/>
      <c r="KRR82" s="4"/>
      <c r="KRS82" s="4"/>
      <c r="KRT82" s="4"/>
      <c r="KRU82" s="4"/>
      <c r="KRV82" s="4"/>
      <c r="KRW82" s="4"/>
      <c r="KRX82" s="4"/>
      <c r="KRY82" s="4"/>
      <c r="KRZ82" s="4"/>
      <c r="KSA82" s="4"/>
      <c r="KSB82" s="4"/>
      <c r="KSC82" s="4"/>
      <c r="KSD82" s="4"/>
      <c r="KSE82" s="4"/>
      <c r="KSF82" s="4"/>
      <c r="KSG82" s="4"/>
      <c r="KSH82" s="4"/>
      <c r="KSI82" s="4"/>
      <c r="KSJ82" s="4"/>
      <c r="KSK82" s="4"/>
      <c r="KSL82" s="4"/>
      <c r="KSM82" s="4"/>
      <c r="KSN82" s="4"/>
      <c r="KSO82" s="4"/>
      <c r="KSP82" s="4"/>
      <c r="KSQ82" s="4"/>
      <c r="KSR82" s="4"/>
      <c r="KSS82" s="4"/>
      <c r="KST82" s="4"/>
      <c r="KSU82" s="4"/>
      <c r="KSV82" s="4"/>
      <c r="KSW82" s="4"/>
      <c r="KSX82" s="4"/>
      <c r="KSY82" s="4"/>
      <c r="KSZ82" s="4"/>
      <c r="KTA82" s="4"/>
      <c r="KTB82" s="4"/>
      <c r="KTC82" s="4"/>
      <c r="KTD82" s="4"/>
      <c r="KTE82" s="4"/>
      <c r="KTF82" s="4"/>
      <c r="KTG82" s="4"/>
      <c r="KTH82" s="4"/>
      <c r="KTI82" s="4"/>
      <c r="KTJ82" s="4"/>
      <c r="KTK82" s="4"/>
      <c r="KTL82" s="4"/>
      <c r="KTM82" s="4"/>
      <c r="KTN82" s="4"/>
      <c r="KTO82" s="4"/>
      <c r="KTP82" s="4"/>
      <c r="KTQ82" s="4"/>
      <c r="KTR82" s="4"/>
      <c r="KTS82" s="4"/>
      <c r="KTT82" s="4"/>
      <c r="KTU82" s="4"/>
      <c r="KTV82" s="4"/>
      <c r="KTW82" s="4"/>
      <c r="KTX82" s="4"/>
      <c r="KTY82" s="4"/>
      <c r="KTZ82" s="4"/>
      <c r="KUA82" s="4"/>
      <c r="KUB82" s="4"/>
      <c r="KUC82" s="4"/>
      <c r="KUD82" s="4"/>
      <c r="KUE82" s="4"/>
      <c r="KUF82" s="4"/>
      <c r="KUG82" s="4"/>
      <c r="KUH82" s="4"/>
      <c r="KUI82" s="4"/>
      <c r="KUJ82" s="4"/>
      <c r="KUK82" s="4"/>
      <c r="KUL82" s="4"/>
      <c r="KUM82" s="4"/>
      <c r="KUN82" s="4"/>
      <c r="KUO82" s="4"/>
      <c r="KUP82" s="4"/>
      <c r="KUQ82" s="4"/>
      <c r="KUR82" s="4"/>
      <c r="KUS82" s="4"/>
      <c r="KUT82" s="4"/>
      <c r="KUU82" s="4"/>
      <c r="KUV82" s="4"/>
      <c r="KUW82" s="4"/>
      <c r="KUX82" s="4"/>
      <c r="KUY82" s="4"/>
      <c r="KUZ82" s="4"/>
      <c r="KVA82" s="4"/>
      <c r="KVB82" s="4"/>
      <c r="KVC82" s="4"/>
      <c r="KVD82" s="4"/>
      <c r="KVE82" s="4"/>
      <c r="KVF82" s="4"/>
      <c r="KVG82" s="4"/>
      <c r="KVH82" s="4"/>
      <c r="KVI82" s="4"/>
      <c r="KVJ82" s="4"/>
      <c r="KVK82" s="4"/>
      <c r="KVL82" s="4"/>
      <c r="KVM82" s="4"/>
      <c r="KVN82" s="4"/>
      <c r="KVO82" s="4"/>
      <c r="KVP82" s="4"/>
      <c r="KVQ82" s="4"/>
      <c r="KVR82" s="4"/>
      <c r="KVS82" s="4"/>
      <c r="KVT82" s="4"/>
      <c r="KVU82" s="4"/>
      <c r="KVV82" s="4"/>
      <c r="KVW82" s="4"/>
      <c r="KVX82" s="4"/>
      <c r="KVY82" s="4"/>
      <c r="KVZ82" s="4"/>
      <c r="KWA82" s="4"/>
      <c r="KWB82" s="4"/>
      <c r="KWC82" s="4"/>
      <c r="KWD82" s="4"/>
      <c r="KWE82" s="4"/>
      <c r="KWF82" s="4"/>
      <c r="KWG82" s="4"/>
      <c r="KWH82" s="4"/>
      <c r="KWI82" s="4"/>
      <c r="KWJ82" s="4"/>
      <c r="KWK82" s="4"/>
      <c r="KWL82" s="4"/>
      <c r="KWM82" s="4"/>
      <c r="KWN82" s="4"/>
      <c r="KWO82" s="4"/>
      <c r="KWP82" s="4"/>
      <c r="KWQ82" s="4"/>
      <c r="KWR82" s="4"/>
      <c r="KWS82" s="4"/>
      <c r="KWT82" s="4"/>
      <c r="KWU82" s="4"/>
      <c r="KWV82" s="4"/>
      <c r="KWW82" s="4"/>
      <c r="KWX82" s="4"/>
      <c r="KWY82" s="4"/>
      <c r="KWZ82" s="4"/>
      <c r="KXA82" s="4"/>
      <c r="KXB82" s="4"/>
      <c r="KXC82" s="4"/>
      <c r="KXD82" s="4"/>
      <c r="KXE82" s="4"/>
      <c r="KXF82" s="4"/>
      <c r="KXG82" s="4"/>
      <c r="KXH82" s="4"/>
      <c r="KXI82" s="4"/>
      <c r="KXJ82" s="4"/>
      <c r="KXK82" s="4"/>
      <c r="KXL82" s="4"/>
      <c r="KXM82" s="4"/>
      <c r="KXN82" s="4"/>
      <c r="KXO82" s="4"/>
      <c r="KXP82" s="4"/>
      <c r="KXQ82" s="4"/>
      <c r="KXR82" s="4"/>
      <c r="KXS82" s="4"/>
      <c r="KXT82" s="4"/>
      <c r="KXU82" s="4"/>
      <c r="KXV82" s="4"/>
      <c r="KXW82" s="4"/>
      <c r="KXX82" s="4"/>
      <c r="KXY82" s="4"/>
      <c r="KXZ82" s="4"/>
      <c r="KYA82" s="4"/>
      <c r="KYB82" s="4"/>
      <c r="KYC82" s="4"/>
      <c r="KYD82" s="4"/>
      <c r="KYE82" s="4"/>
      <c r="KYF82" s="4"/>
      <c r="KYG82" s="4"/>
      <c r="KYH82" s="4"/>
      <c r="KYI82" s="4"/>
      <c r="KYJ82" s="4"/>
      <c r="KYK82" s="4"/>
      <c r="KYL82" s="4"/>
      <c r="KYM82" s="4"/>
      <c r="KYN82" s="4"/>
      <c r="KYO82" s="4"/>
      <c r="KYP82" s="4"/>
      <c r="KYQ82" s="4"/>
      <c r="KYR82" s="4"/>
      <c r="KYS82" s="4"/>
      <c r="KYT82" s="4"/>
      <c r="KYU82" s="4"/>
      <c r="KYV82" s="4"/>
      <c r="KYW82" s="4"/>
      <c r="KYX82" s="4"/>
      <c r="KYY82" s="4"/>
      <c r="KYZ82" s="4"/>
      <c r="KZA82" s="4"/>
      <c r="KZB82" s="4"/>
      <c r="KZC82" s="4"/>
      <c r="KZD82" s="4"/>
      <c r="KZE82" s="4"/>
      <c r="KZF82" s="4"/>
      <c r="KZG82" s="4"/>
      <c r="KZH82" s="4"/>
      <c r="KZI82" s="4"/>
      <c r="KZJ82" s="4"/>
      <c r="KZK82" s="4"/>
      <c r="KZL82" s="4"/>
      <c r="KZM82" s="4"/>
      <c r="KZN82" s="4"/>
      <c r="KZO82" s="4"/>
      <c r="KZP82" s="4"/>
      <c r="KZQ82" s="4"/>
      <c r="KZR82" s="4"/>
      <c r="KZS82" s="4"/>
      <c r="KZT82" s="4"/>
      <c r="KZU82" s="4"/>
      <c r="KZV82" s="4"/>
      <c r="KZW82" s="4"/>
      <c r="KZX82" s="4"/>
      <c r="KZY82" s="4"/>
      <c r="KZZ82" s="4"/>
      <c r="LAA82" s="4"/>
      <c r="LAB82" s="4"/>
      <c r="LAC82" s="4"/>
      <c r="LAD82" s="4"/>
      <c r="LAE82" s="4"/>
      <c r="LAF82" s="4"/>
      <c r="LAG82" s="4"/>
      <c r="LAH82" s="4"/>
      <c r="LAI82" s="4"/>
      <c r="LAJ82" s="4"/>
      <c r="LAK82" s="4"/>
      <c r="LAL82" s="4"/>
      <c r="LAM82" s="4"/>
      <c r="LAN82" s="4"/>
      <c r="LAO82" s="4"/>
      <c r="LAP82" s="4"/>
      <c r="LAQ82" s="4"/>
      <c r="LAR82" s="4"/>
      <c r="LAS82" s="4"/>
      <c r="LAT82" s="4"/>
      <c r="LAU82" s="4"/>
      <c r="LAV82" s="4"/>
      <c r="LAW82" s="4"/>
      <c r="LAX82" s="4"/>
      <c r="LAY82" s="4"/>
      <c r="LAZ82" s="4"/>
      <c r="LBA82" s="4"/>
      <c r="LBB82" s="4"/>
      <c r="LBC82" s="4"/>
      <c r="LBD82" s="4"/>
      <c r="LBE82" s="4"/>
      <c r="LBF82" s="4"/>
      <c r="LBG82" s="4"/>
      <c r="LBH82" s="4"/>
      <c r="LBI82" s="4"/>
      <c r="LBJ82" s="4"/>
      <c r="LBK82" s="4"/>
      <c r="LBL82" s="4"/>
      <c r="LBM82" s="4"/>
      <c r="LBN82" s="4"/>
      <c r="LBO82" s="4"/>
      <c r="LBP82" s="4"/>
      <c r="LBQ82" s="4"/>
      <c r="LBR82" s="4"/>
      <c r="LBS82" s="4"/>
      <c r="LBT82" s="4"/>
      <c r="LBU82" s="4"/>
      <c r="LBV82" s="4"/>
      <c r="LBW82" s="4"/>
      <c r="LBX82" s="4"/>
      <c r="LBY82" s="4"/>
      <c r="LBZ82" s="4"/>
      <c r="LCA82" s="4"/>
      <c r="LCB82" s="4"/>
      <c r="LCC82" s="4"/>
      <c r="LCD82" s="4"/>
      <c r="LCE82" s="4"/>
      <c r="LCF82" s="4"/>
      <c r="LCG82" s="4"/>
      <c r="LCH82" s="4"/>
      <c r="LCI82" s="4"/>
      <c r="LCJ82" s="4"/>
      <c r="LCK82" s="4"/>
      <c r="LCL82" s="4"/>
      <c r="LCM82" s="4"/>
      <c r="LCN82" s="4"/>
      <c r="LCO82" s="4"/>
      <c r="LCP82" s="4"/>
      <c r="LCQ82" s="4"/>
      <c r="LCR82" s="4"/>
      <c r="LCS82" s="4"/>
      <c r="LCT82" s="4"/>
      <c r="LCU82" s="4"/>
      <c r="LCV82" s="4"/>
      <c r="LCW82" s="4"/>
      <c r="LCX82" s="4"/>
      <c r="LCY82" s="4"/>
      <c r="LCZ82" s="4"/>
      <c r="LDA82" s="4"/>
      <c r="LDB82" s="4"/>
      <c r="LDC82" s="4"/>
      <c r="LDD82" s="4"/>
      <c r="LDE82" s="4"/>
      <c r="LDF82" s="4"/>
      <c r="LDG82" s="4"/>
      <c r="LDH82" s="4"/>
      <c r="LDI82" s="4"/>
      <c r="LDJ82" s="4"/>
      <c r="LDK82" s="4"/>
      <c r="LDL82" s="4"/>
      <c r="LDM82" s="4"/>
      <c r="LDN82" s="4"/>
      <c r="LDO82" s="4"/>
      <c r="LDP82" s="4"/>
      <c r="LDQ82" s="4"/>
      <c r="LDR82" s="4"/>
      <c r="LDS82" s="4"/>
      <c r="LDT82" s="4"/>
      <c r="LDU82" s="4"/>
      <c r="LDV82" s="4"/>
      <c r="LDW82" s="4"/>
      <c r="LDX82" s="4"/>
      <c r="LDY82" s="4"/>
      <c r="LDZ82" s="4"/>
      <c r="LEA82" s="4"/>
      <c r="LEB82" s="4"/>
      <c r="LEC82" s="4"/>
      <c r="LED82" s="4"/>
      <c r="LEE82" s="4"/>
      <c r="LEF82" s="4"/>
      <c r="LEG82" s="4"/>
      <c r="LEH82" s="4"/>
      <c r="LEI82" s="4"/>
      <c r="LEJ82" s="4"/>
      <c r="LEK82" s="4"/>
      <c r="LEL82" s="4"/>
      <c r="LEM82" s="4"/>
      <c r="LEN82" s="4"/>
      <c r="LEO82" s="4"/>
      <c r="LEP82" s="4"/>
      <c r="LEQ82" s="4"/>
      <c r="LER82" s="4"/>
      <c r="LES82" s="4"/>
      <c r="LET82" s="4"/>
      <c r="LEU82" s="4"/>
      <c r="LEV82" s="4"/>
      <c r="LEW82" s="4"/>
      <c r="LEX82" s="4"/>
      <c r="LEY82" s="4"/>
      <c r="LEZ82" s="4"/>
      <c r="LFA82" s="4"/>
      <c r="LFB82" s="4"/>
      <c r="LFC82" s="4"/>
      <c r="LFD82" s="4"/>
      <c r="LFE82" s="4"/>
      <c r="LFF82" s="4"/>
      <c r="LFG82" s="4"/>
      <c r="LFH82" s="4"/>
      <c r="LFI82" s="4"/>
      <c r="LFJ82" s="4"/>
      <c r="LFK82" s="4"/>
      <c r="LFL82" s="4"/>
      <c r="LFM82" s="4"/>
      <c r="LFN82" s="4"/>
      <c r="LFO82" s="4"/>
      <c r="LFP82" s="4"/>
      <c r="LFQ82" s="4"/>
      <c r="LFR82" s="4"/>
      <c r="LFS82" s="4"/>
      <c r="LFT82" s="4"/>
      <c r="LFU82" s="4"/>
      <c r="LFV82" s="4"/>
      <c r="LFW82" s="4"/>
      <c r="LFX82" s="4"/>
      <c r="LFY82" s="4"/>
      <c r="LFZ82" s="4"/>
      <c r="LGA82" s="4"/>
      <c r="LGB82" s="4"/>
      <c r="LGC82" s="4"/>
      <c r="LGD82" s="4"/>
      <c r="LGE82" s="4"/>
      <c r="LGF82" s="4"/>
      <c r="LGG82" s="4"/>
      <c r="LGH82" s="4"/>
      <c r="LGI82" s="4"/>
      <c r="LGJ82" s="4"/>
      <c r="LGK82" s="4"/>
      <c r="LGL82" s="4"/>
      <c r="LGM82" s="4"/>
      <c r="LGN82" s="4"/>
      <c r="LGO82" s="4"/>
      <c r="LGP82" s="4"/>
      <c r="LGQ82" s="4"/>
      <c r="LGR82" s="4"/>
      <c r="LGS82" s="4"/>
      <c r="LGT82" s="4"/>
      <c r="LGU82" s="4"/>
      <c r="LGV82" s="4"/>
      <c r="LGW82" s="4"/>
      <c r="LGX82" s="4"/>
      <c r="LGY82" s="4"/>
      <c r="LGZ82" s="4"/>
      <c r="LHA82" s="4"/>
      <c r="LHB82" s="4"/>
      <c r="LHC82" s="4"/>
      <c r="LHD82" s="4"/>
      <c r="LHE82" s="4"/>
      <c r="LHF82" s="4"/>
      <c r="LHG82" s="4"/>
      <c r="LHH82" s="4"/>
      <c r="LHI82" s="4"/>
      <c r="LHJ82" s="4"/>
      <c r="LHK82" s="4"/>
      <c r="LHL82" s="4"/>
      <c r="LHM82" s="4"/>
      <c r="LHN82" s="4"/>
      <c r="LHO82" s="4"/>
      <c r="LHP82" s="4"/>
      <c r="LHQ82" s="4"/>
      <c r="LHR82" s="4"/>
      <c r="LHS82" s="4"/>
      <c r="LHT82" s="4"/>
      <c r="LHU82" s="4"/>
      <c r="LHV82" s="4"/>
      <c r="LHW82" s="4"/>
      <c r="LHX82" s="4"/>
      <c r="LHY82" s="4"/>
      <c r="LHZ82" s="4"/>
      <c r="LIA82" s="4"/>
      <c r="LIB82" s="4"/>
      <c r="LIC82" s="4"/>
      <c r="LID82" s="4"/>
      <c r="LIE82" s="4"/>
      <c r="LIF82" s="4"/>
      <c r="LIG82" s="4"/>
      <c r="LIH82" s="4"/>
      <c r="LII82" s="4"/>
      <c r="LIJ82" s="4"/>
      <c r="LIK82" s="4"/>
      <c r="LIL82" s="4"/>
      <c r="LIM82" s="4"/>
      <c r="LIN82" s="4"/>
      <c r="LIO82" s="4"/>
      <c r="LIP82" s="4"/>
      <c r="LIQ82" s="4"/>
      <c r="LIR82" s="4"/>
      <c r="LIS82" s="4"/>
      <c r="LIT82" s="4"/>
      <c r="LIU82" s="4"/>
      <c r="LIV82" s="4"/>
      <c r="LIW82" s="4"/>
      <c r="LIX82" s="4"/>
      <c r="LIY82" s="4"/>
      <c r="LIZ82" s="4"/>
      <c r="LJA82" s="4"/>
      <c r="LJB82" s="4"/>
      <c r="LJC82" s="4"/>
      <c r="LJD82" s="4"/>
      <c r="LJE82" s="4"/>
      <c r="LJF82" s="4"/>
      <c r="LJG82" s="4"/>
      <c r="LJH82" s="4"/>
      <c r="LJI82" s="4"/>
      <c r="LJJ82" s="4"/>
      <c r="LJK82" s="4"/>
      <c r="LJL82" s="4"/>
      <c r="LJM82" s="4"/>
      <c r="LJN82" s="4"/>
      <c r="LJO82" s="4"/>
      <c r="LJP82" s="4"/>
      <c r="LJQ82" s="4"/>
      <c r="LJR82" s="4"/>
      <c r="LJS82" s="4"/>
      <c r="LJT82" s="4"/>
      <c r="LJU82" s="4"/>
      <c r="LJV82" s="4"/>
      <c r="LJW82" s="4"/>
      <c r="LJX82" s="4"/>
      <c r="LJY82" s="4"/>
      <c r="LJZ82" s="4"/>
      <c r="LKA82" s="4"/>
      <c r="LKB82" s="4"/>
      <c r="LKC82" s="4"/>
      <c r="LKD82" s="4"/>
      <c r="LKE82" s="4"/>
      <c r="LKF82" s="4"/>
      <c r="LKG82" s="4"/>
      <c r="LKH82" s="4"/>
      <c r="LKI82" s="4"/>
      <c r="LKJ82" s="4"/>
      <c r="LKK82" s="4"/>
      <c r="LKL82" s="4"/>
      <c r="LKM82" s="4"/>
      <c r="LKN82" s="4"/>
      <c r="LKO82" s="4"/>
      <c r="LKP82" s="4"/>
      <c r="LKQ82" s="4"/>
      <c r="LKR82" s="4"/>
      <c r="LKS82" s="4"/>
      <c r="LKT82" s="4"/>
      <c r="LKU82" s="4"/>
      <c r="LKV82" s="4"/>
      <c r="LKW82" s="4"/>
      <c r="LKX82" s="4"/>
      <c r="LKY82" s="4"/>
      <c r="LKZ82" s="4"/>
      <c r="LLA82" s="4"/>
      <c r="LLB82" s="4"/>
      <c r="LLC82" s="4"/>
      <c r="LLD82" s="4"/>
      <c r="LLE82" s="4"/>
      <c r="LLF82" s="4"/>
      <c r="LLG82" s="4"/>
      <c r="LLH82" s="4"/>
      <c r="LLI82" s="4"/>
      <c r="LLJ82" s="4"/>
      <c r="LLK82" s="4"/>
      <c r="LLL82" s="4"/>
      <c r="LLM82" s="4"/>
      <c r="LLN82" s="4"/>
      <c r="LLO82" s="4"/>
      <c r="LLP82" s="4"/>
      <c r="LLQ82" s="4"/>
      <c r="LLR82" s="4"/>
      <c r="LLS82" s="4"/>
      <c r="LLT82" s="4"/>
      <c r="LLU82" s="4"/>
      <c r="LLV82" s="4"/>
      <c r="LLW82" s="4"/>
      <c r="LLX82" s="4"/>
      <c r="LLY82" s="4"/>
      <c r="LLZ82" s="4"/>
      <c r="LMA82" s="4"/>
      <c r="LMB82" s="4"/>
      <c r="LMC82" s="4"/>
      <c r="LMD82" s="4"/>
      <c r="LME82" s="4"/>
      <c r="LMF82" s="4"/>
      <c r="LMG82" s="4"/>
      <c r="LMH82" s="4"/>
      <c r="LMI82" s="4"/>
      <c r="LMJ82" s="4"/>
      <c r="LMK82" s="4"/>
      <c r="LML82" s="4"/>
      <c r="LMM82" s="4"/>
      <c r="LMN82" s="4"/>
      <c r="LMO82" s="4"/>
      <c r="LMP82" s="4"/>
      <c r="LMQ82" s="4"/>
      <c r="LMR82" s="4"/>
      <c r="LMS82" s="4"/>
      <c r="LMT82" s="4"/>
      <c r="LMU82" s="4"/>
      <c r="LMV82" s="4"/>
      <c r="LMW82" s="4"/>
      <c r="LMX82" s="4"/>
      <c r="LMY82" s="4"/>
      <c r="LMZ82" s="4"/>
      <c r="LNA82" s="4"/>
      <c r="LNB82" s="4"/>
      <c r="LNC82" s="4"/>
      <c r="LND82" s="4"/>
      <c r="LNE82" s="4"/>
      <c r="LNF82" s="4"/>
      <c r="LNG82" s="4"/>
      <c r="LNH82" s="4"/>
      <c r="LNI82" s="4"/>
      <c r="LNJ82" s="4"/>
      <c r="LNK82" s="4"/>
      <c r="LNL82" s="4"/>
      <c r="LNM82" s="4"/>
      <c r="LNN82" s="4"/>
      <c r="LNO82" s="4"/>
      <c r="LNP82" s="4"/>
      <c r="LNQ82" s="4"/>
      <c r="LNR82" s="4"/>
      <c r="LNS82" s="4"/>
      <c r="LNT82" s="4"/>
      <c r="LNU82" s="4"/>
      <c r="LNV82" s="4"/>
      <c r="LNW82" s="4"/>
      <c r="LNX82" s="4"/>
      <c r="LNY82" s="4"/>
      <c r="LNZ82" s="4"/>
      <c r="LOA82" s="4"/>
      <c r="LOB82" s="4"/>
      <c r="LOC82" s="4"/>
      <c r="LOD82" s="4"/>
      <c r="LOE82" s="4"/>
      <c r="LOF82" s="4"/>
      <c r="LOG82" s="4"/>
      <c r="LOH82" s="4"/>
      <c r="LOI82" s="4"/>
      <c r="LOJ82" s="4"/>
      <c r="LOK82" s="4"/>
      <c r="LOL82" s="4"/>
      <c r="LOM82" s="4"/>
      <c r="LON82" s="4"/>
      <c r="LOO82" s="4"/>
      <c r="LOP82" s="4"/>
      <c r="LOQ82" s="4"/>
      <c r="LOR82" s="4"/>
      <c r="LOS82" s="4"/>
      <c r="LOT82" s="4"/>
      <c r="LOU82" s="4"/>
      <c r="LOV82" s="4"/>
      <c r="LOW82" s="4"/>
      <c r="LOX82" s="4"/>
      <c r="LOY82" s="4"/>
      <c r="LOZ82" s="4"/>
      <c r="LPA82" s="4"/>
      <c r="LPB82" s="4"/>
      <c r="LPC82" s="4"/>
      <c r="LPD82" s="4"/>
      <c r="LPE82" s="4"/>
      <c r="LPF82" s="4"/>
      <c r="LPG82" s="4"/>
      <c r="LPH82" s="4"/>
      <c r="LPI82" s="4"/>
      <c r="LPJ82" s="4"/>
      <c r="LPK82" s="4"/>
      <c r="LPL82" s="4"/>
      <c r="LPM82" s="4"/>
      <c r="LPN82" s="4"/>
      <c r="LPO82" s="4"/>
      <c r="LPP82" s="4"/>
      <c r="LPQ82" s="4"/>
      <c r="LPR82" s="4"/>
      <c r="LPS82" s="4"/>
      <c r="LPT82" s="4"/>
      <c r="LPU82" s="4"/>
      <c r="LPV82" s="4"/>
      <c r="LPW82" s="4"/>
      <c r="LPX82" s="4"/>
      <c r="LPY82" s="4"/>
      <c r="LPZ82" s="4"/>
      <c r="LQA82" s="4"/>
      <c r="LQB82" s="4"/>
      <c r="LQC82" s="4"/>
      <c r="LQD82" s="4"/>
      <c r="LQE82" s="4"/>
      <c r="LQF82" s="4"/>
      <c r="LQG82" s="4"/>
      <c r="LQH82" s="4"/>
      <c r="LQI82" s="4"/>
      <c r="LQJ82" s="4"/>
      <c r="LQK82" s="4"/>
      <c r="LQL82" s="4"/>
      <c r="LQM82" s="4"/>
      <c r="LQN82" s="4"/>
      <c r="LQO82" s="4"/>
      <c r="LQP82" s="4"/>
      <c r="LQQ82" s="4"/>
      <c r="LQR82" s="4"/>
      <c r="LQS82" s="4"/>
      <c r="LQT82" s="4"/>
      <c r="LQU82" s="4"/>
      <c r="LQV82" s="4"/>
      <c r="LQW82" s="4"/>
      <c r="LQX82" s="4"/>
      <c r="LQY82" s="4"/>
      <c r="LQZ82" s="4"/>
      <c r="LRA82" s="4"/>
      <c r="LRB82" s="4"/>
      <c r="LRC82" s="4"/>
      <c r="LRD82" s="4"/>
      <c r="LRE82" s="4"/>
      <c r="LRF82" s="4"/>
      <c r="LRG82" s="4"/>
      <c r="LRH82" s="4"/>
      <c r="LRI82" s="4"/>
      <c r="LRJ82" s="4"/>
      <c r="LRK82" s="4"/>
      <c r="LRL82" s="4"/>
      <c r="LRM82" s="4"/>
      <c r="LRN82" s="4"/>
      <c r="LRO82" s="4"/>
      <c r="LRP82" s="4"/>
      <c r="LRQ82" s="4"/>
      <c r="LRR82" s="4"/>
      <c r="LRS82" s="4"/>
      <c r="LRT82" s="4"/>
      <c r="LRU82" s="4"/>
      <c r="LRV82" s="4"/>
      <c r="LRW82" s="4"/>
      <c r="LRX82" s="4"/>
      <c r="LRY82" s="4"/>
      <c r="LRZ82" s="4"/>
      <c r="LSA82" s="4"/>
      <c r="LSB82" s="4"/>
      <c r="LSC82" s="4"/>
      <c r="LSD82" s="4"/>
      <c r="LSE82" s="4"/>
      <c r="LSF82" s="4"/>
      <c r="LSG82" s="4"/>
      <c r="LSH82" s="4"/>
      <c r="LSI82" s="4"/>
      <c r="LSJ82" s="4"/>
      <c r="LSK82" s="4"/>
      <c r="LSL82" s="4"/>
      <c r="LSM82" s="4"/>
      <c r="LSN82" s="4"/>
      <c r="LSO82" s="4"/>
      <c r="LSP82" s="4"/>
      <c r="LSQ82" s="4"/>
      <c r="LSR82" s="4"/>
      <c r="LSS82" s="4"/>
      <c r="LST82" s="4"/>
      <c r="LSU82" s="4"/>
      <c r="LSV82" s="4"/>
      <c r="LSW82" s="4"/>
      <c r="LSX82" s="4"/>
      <c r="LSY82" s="4"/>
      <c r="LSZ82" s="4"/>
      <c r="LTA82" s="4"/>
      <c r="LTB82" s="4"/>
      <c r="LTC82" s="4"/>
      <c r="LTD82" s="4"/>
      <c r="LTE82" s="4"/>
      <c r="LTF82" s="4"/>
      <c r="LTG82" s="4"/>
      <c r="LTH82" s="4"/>
      <c r="LTI82" s="4"/>
      <c r="LTJ82" s="4"/>
      <c r="LTK82" s="4"/>
      <c r="LTL82" s="4"/>
      <c r="LTM82" s="4"/>
      <c r="LTN82" s="4"/>
      <c r="LTO82" s="4"/>
      <c r="LTP82" s="4"/>
      <c r="LTQ82" s="4"/>
      <c r="LTR82" s="4"/>
      <c r="LTS82" s="4"/>
      <c r="LTT82" s="4"/>
      <c r="LTU82" s="4"/>
      <c r="LTV82" s="4"/>
      <c r="LTW82" s="4"/>
      <c r="LTX82" s="4"/>
      <c r="LTY82" s="4"/>
      <c r="LTZ82" s="4"/>
      <c r="LUA82" s="4"/>
      <c r="LUB82" s="4"/>
      <c r="LUC82" s="4"/>
      <c r="LUD82" s="4"/>
      <c r="LUE82" s="4"/>
      <c r="LUF82" s="4"/>
      <c r="LUG82" s="4"/>
      <c r="LUH82" s="4"/>
      <c r="LUI82" s="4"/>
      <c r="LUJ82" s="4"/>
      <c r="LUK82" s="4"/>
      <c r="LUL82" s="4"/>
      <c r="LUM82" s="4"/>
      <c r="LUN82" s="4"/>
      <c r="LUO82" s="4"/>
      <c r="LUP82" s="4"/>
      <c r="LUQ82" s="4"/>
      <c r="LUR82" s="4"/>
      <c r="LUS82" s="4"/>
      <c r="LUT82" s="4"/>
      <c r="LUU82" s="4"/>
      <c r="LUV82" s="4"/>
      <c r="LUW82" s="4"/>
      <c r="LUX82" s="4"/>
      <c r="LUY82" s="4"/>
      <c r="LUZ82" s="4"/>
      <c r="LVA82" s="4"/>
      <c r="LVB82" s="4"/>
      <c r="LVC82" s="4"/>
      <c r="LVD82" s="4"/>
      <c r="LVE82" s="4"/>
      <c r="LVF82" s="4"/>
      <c r="LVG82" s="4"/>
      <c r="LVH82" s="4"/>
      <c r="LVI82" s="4"/>
      <c r="LVJ82" s="4"/>
      <c r="LVK82" s="4"/>
      <c r="LVL82" s="4"/>
      <c r="LVM82" s="4"/>
      <c r="LVN82" s="4"/>
      <c r="LVO82" s="4"/>
      <c r="LVP82" s="4"/>
      <c r="LVQ82" s="4"/>
      <c r="LVR82" s="4"/>
      <c r="LVS82" s="4"/>
      <c r="LVT82" s="4"/>
      <c r="LVU82" s="4"/>
      <c r="LVV82" s="4"/>
      <c r="LVW82" s="4"/>
      <c r="LVX82" s="4"/>
      <c r="LVY82" s="4"/>
      <c r="LVZ82" s="4"/>
      <c r="LWA82" s="4"/>
      <c r="LWB82" s="4"/>
      <c r="LWC82" s="4"/>
      <c r="LWD82" s="4"/>
      <c r="LWE82" s="4"/>
      <c r="LWF82" s="4"/>
      <c r="LWG82" s="4"/>
      <c r="LWH82" s="4"/>
      <c r="LWI82" s="4"/>
      <c r="LWJ82" s="4"/>
      <c r="LWK82" s="4"/>
      <c r="LWL82" s="4"/>
      <c r="LWM82" s="4"/>
      <c r="LWN82" s="4"/>
      <c r="LWO82" s="4"/>
      <c r="LWP82" s="4"/>
      <c r="LWQ82" s="4"/>
      <c r="LWR82" s="4"/>
      <c r="LWS82" s="4"/>
      <c r="LWT82" s="4"/>
      <c r="LWU82" s="4"/>
      <c r="LWV82" s="4"/>
      <c r="LWW82" s="4"/>
      <c r="LWX82" s="4"/>
      <c r="LWY82" s="4"/>
      <c r="LWZ82" s="4"/>
      <c r="LXA82" s="4"/>
      <c r="LXB82" s="4"/>
      <c r="LXC82" s="4"/>
      <c r="LXD82" s="4"/>
      <c r="LXE82" s="4"/>
      <c r="LXF82" s="4"/>
      <c r="LXG82" s="4"/>
      <c r="LXH82" s="4"/>
      <c r="LXI82" s="4"/>
      <c r="LXJ82" s="4"/>
      <c r="LXK82" s="4"/>
      <c r="LXL82" s="4"/>
      <c r="LXM82" s="4"/>
      <c r="LXN82" s="4"/>
      <c r="LXO82" s="4"/>
      <c r="LXP82" s="4"/>
      <c r="LXQ82" s="4"/>
      <c r="LXR82" s="4"/>
      <c r="LXS82" s="4"/>
      <c r="LXT82" s="4"/>
      <c r="LXU82" s="4"/>
      <c r="LXV82" s="4"/>
      <c r="LXW82" s="4"/>
      <c r="LXX82" s="4"/>
      <c r="LXY82" s="4"/>
      <c r="LXZ82" s="4"/>
      <c r="LYA82" s="4"/>
      <c r="LYB82" s="4"/>
      <c r="LYC82" s="4"/>
      <c r="LYD82" s="4"/>
      <c r="LYE82" s="4"/>
      <c r="LYF82" s="4"/>
      <c r="LYG82" s="4"/>
      <c r="LYH82" s="4"/>
      <c r="LYI82" s="4"/>
      <c r="LYJ82" s="4"/>
      <c r="LYK82" s="4"/>
      <c r="LYL82" s="4"/>
      <c r="LYM82" s="4"/>
      <c r="LYN82" s="4"/>
      <c r="LYO82" s="4"/>
      <c r="LYP82" s="4"/>
      <c r="LYQ82" s="4"/>
      <c r="LYR82" s="4"/>
      <c r="LYS82" s="4"/>
      <c r="LYT82" s="4"/>
      <c r="LYU82" s="4"/>
      <c r="LYV82" s="4"/>
      <c r="LYW82" s="4"/>
      <c r="LYX82" s="4"/>
      <c r="LYY82" s="4"/>
      <c r="LYZ82" s="4"/>
      <c r="LZA82" s="4"/>
      <c r="LZB82" s="4"/>
      <c r="LZC82" s="4"/>
      <c r="LZD82" s="4"/>
      <c r="LZE82" s="4"/>
      <c r="LZF82" s="4"/>
      <c r="LZG82" s="4"/>
      <c r="LZH82" s="4"/>
      <c r="LZI82" s="4"/>
      <c r="LZJ82" s="4"/>
      <c r="LZK82" s="4"/>
      <c r="LZL82" s="4"/>
      <c r="LZM82" s="4"/>
      <c r="LZN82" s="4"/>
      <c r="LZO82" s="4"/>
      <c r="LZP82" s="4"/>
      <c r="LZQ82" s="4"/>
      <c r="LZR82" s="4"/>
      <c r="LZS82" s="4"/>
      <c r="LZT82" s="4"/>
      <c r="LZU82" s="4"/>
      <c r="LZV82" s="4"/>
      <c r="LZW82" s="4"/>
      <c r="LZX82" s="4"/>
      <c r="LZY82" s="4"/>
      <c r="LZZ82" s="4"/>
      <c r="MAA82" s="4"/>
      <c r="MAB82" s="4"/>
      <c r="MAC82" s="4"/>
      <c r="MAD82" s="4"/>
      <c r="MAE82" s="4"/>
      <c r="MAF82" s="4"/>
      <c r="MAG82" s="4"/>
      <c r="MAH82" s="4"/>
      <c r="MAI82" s="4"/>
      <c r="MAJ82" s="4"/>
      <c r="MAK82" s="4"/>
      <c r="MAL82" s="4"/>
      <c r="MAM82" s="4"/>
      <c r="MAN82" s="4"/>
      <c r="MAO82" s="4"/>
      <c r="MAP82" s="4"/>
      <c r="MAQ82" s="4"/>
      <c r="MAR82" s="4"/>
      <c r="MAS82" s="4"/>
      <c r="MAT82" s="4"/>
      <c r="MAU82" s="4"/>
      <c r="MAV82" s="4"/>
      <c r="MAW82" s="4"/>
      <c r="MAX82" s="4"/>
      <c r="MAY82" s="4"/>
      <c r="MAZ82" s="4"/>
      <c r="MBA82" s="4"/>
      <c r="MBB82" s="4"/>
      <c r="MBC82" s="4"/>
      <c r="MBD82" s="4"/>
      <c r="MBE82" s="4"/>
      <c r="MBF82" s="4"/>
      <c r="MBG82" s="4"/>
      <c r="MBH82" s="4"/>
      <c r="MBI82" s="4"/>
      <c r="MBJ82" s="4"/>
      <c r="MBK82" s="4"/>
      <c r="MBL82" s="4"/>
      <c r="MBM82" s="4"/>
      <c r="MBN82" s="4"/>
      <c r="MBO82" s="4"/>
      <c r="MBP82" s="4"/>
      <c r="MBQ82" s="4"/>
      <c r="MBR82" s="4"/>
      <c r="MBS82" s="4"/>
      <c r="MBT82" s="4"/>
      <c r="MBU82" s="4"/>
      <c r="MBV82" s="4"/>
      <c r="MBW82" s="4"/>
      <c r="MBX82" s="4"/>
      <c r="MBY82" s="4"/>
      <c r="MBZ82" s="4"/>
      <c r="MCA82" s="4"/>
      <c r="MCB82" s="4"/>
      <c r="MCC82" s="4"/>
      <c r="MCD82" s="4"/>
      <c r="MCE82" s="4"/>
      <c r="MCF82" s="4"/>
      <c r="MCG82" s="4"/>
      <c r="MCH82" s="4"/>
      <c r="MCI82" s="4"/>
      <c r="MCJ82" s="4"/>
      <c r="MCK82" s="4"/>
      <c r="MCL82" s="4"/>
      <c r="MCM82" s="4"/>
      <c r="MCN82" s="4"/>
      <c r="MCO82" s="4"/>
      <c r="MCP82" s="4"/>
      <c r="MCQ82" s="4"/>
      <c r="MCR82" s="4"/>
      <c r="MCS82" s="4"/>
      <c r="MCT82" s="4"/>
      <c r="MCU82" s="4"/>
      <c r="MCV82" s="4"/>
      <c r="MCW82" s="4"/>
      <c r="MCX82" s="4"/>
      <c r="MCY82" s="4"/>
      <c r="MCZ82" s="4"/>
      <c r="MDA82" s="4"/>
      <c r="MDB82" s="4"/>
      <c r="MDC82" s="4"/>
      <c r="MDD82" s="4"/>
      <c r="MDE82" s="4"/>
      <c r="MDF82" s="4"/>
      <c r="MDG82" s="4"/>
      <c r="MDH82" s="4"/>
      <c r="MDI82" s="4"/>
      <c r="MDJ82" s="4"/>
      <c r="MDK82" s="4"/>
      <c r="MDL82" s="4"/>
      <c r="MDM82" s="4"/>
      <c r="MDN82" s="4"/>
      <c r="MDO82" s="4"/>
      <c r="MDP82" s="4"/>
      <c r="MDQ82" s="4"/>
      <c r="MDR82" s="4"/>
      <c r="MDS82" s="4"/>
      <c r="MDT82" s="4"/>
      <c r="MDU82" s="4"/>
      <c r="MDV82" s="4"/>
      <c r="MDW82" s="4"/>
      <c r="MDX82" s="4"/>
      <c r="MDY82" s="4"/>
      <c r="MDZ82" s="4"/>
      <c r="MEA82" s="4"/>
      <c r="MEB82" s="4"/>
      <c r="MEC82" s="4"/>
      <c r="MED82" s="4"/>
      <c r="MEE82" s="4"/>
      <c r="MEF82" s="4"/>
      <c r="MEG82" s="4"/>
      <c r="MEH82" s="4"/>
      <c r="MEI82" s="4"/>
      <c r="MEJ82" s="4"/>
      <c r="MEK82" s="4"/>
      <c r="MEL82" s="4"/>
      <c r="MEM82" s="4"/>
      <c r="MEN82" s="4"/>
      <c r="MEO82" s="4"/>
      <c r="MEP82" s="4"/>
      <c r="MEQ82" s="4"/>
      <c r="MER82" s="4"/>
      <c r="MES82" s="4"/>
      <c r="MET82" s="4"/>
      <c r="MEU82" s="4"/>
      <c r="MEV82" s="4"/>
      <c r="MEW82" s="4"/>
      <c r="MEX82" s="4"/>
      <c r="MEY82" s="4"/>
      <c r="MEZ82" s="4"/>
      <c r="MFA82" s="4"/>
      <c r="MFB82" s="4"/>
      <c r="MFC82" s="4"/>
      <c r="MFD82" s="4"/>
      <c r="MFE82" s="4"/>
      <c r="MFF82" s="4"/>
      <c r="MFG82" s="4"/>
      <c r="MFH82" s="4"/>
      <c r="MFI82" s="4"/>
      <c r="MFJ82" s="4"/>
      <c r="MFK82" s="4"/>
      <c r="MFL82" s="4"/>
      <c r="MFM82" s="4"/>
      <c r="MFN82" s="4"/>
      <c r="MFO82" s="4"/>
      <c r="MFP82" s="4"/>
      <c r="MFQ82" s="4"/>
      <c r="MFR82" s="4"/>
      <c r="MFS82" s="4"/>
      <c r="MFT82" s="4"/>
      <c r="MFU82" s="4"/>
      <c r="MFV82" s="4"/>
      <c r="MFW82" s="4"/>
      <c r="MFX82" s="4"/>
      <c r="MFY82" s="4"/>
      <c r="MFZ82" s="4"/>
      <c r="MGA82" s="4"/>
      <c r="MGB82" s="4"/>
      <c r="MGC82" s="4"/>
      <c r="MGD82" s="4"/>
      <c r="MGE82" s="4"/>
      <c r="MGF82" s="4"/>
      <c r="MGG82" s="4"/>
      <c r="MGH82" s="4"/>
      <c r="MGI82" s="4"/>
      <c r="MGJ82" s="4"/>
      <c r="MGK82" s="4"/>
      <c r="MGL82" s="4"/>
      <c r="MGM82" s="4"/>
      <c r="MGN82" s="4"/>
      <c r="MGO82" s="4"/>
      <c r="MGP82" s="4"/>
      <c r="MGQ82" s="4"/>
      <c r="MGR82" s="4"/>
      <c r="MGS82" s="4"/>
      <c r="MGT82" s="4"/>
      <c r="MGU82" s="4"/>
      <c r="MGV82" s="4"/>
      <c r="MGW82" s="4"/>
      <c r="MGX82" s="4"/>
      <c r="MGY82" s="4"/>
      <c r="MGZ82" s="4"/>
      <c r="MHA82" s="4"/>
      <c r="MHB82" s="4"/>
      <c r="MHC82" s="4"/>
      <c r="MHD82" s="4"/>
      <c r="MHE82" s="4"/>
      <c r="MHF82" s="4"/>
      <c r="MHG82" s="4"/>
      <c r="MHH82" s="4"/>
      <c r="MHI82" s="4"/>
      <c r="MHJ82" s="4"/>
      <c r="MHK82" s="4"/>
      <c r="MHL82" s="4"/>
      <c r="MHM82" s="4"/>
      <c r="MHN82" s="4"/>
      <c r="MHO82" s="4"/>
      <c r="MHP82" s="4"/>
      <c r="MHQ82" s="4"/>
      <c r="MHR82" s="4"/>
      <c r="MHS82" s="4"/>
      <c r="MHT82" s="4"/>
      <c r="MHU82" s="4"/>
      <c r="MHV82" s="4"/>
      <c r="MHW82" s="4"/>
      <c r="MHX82" s="4"/>
      <c r="MHY82" s="4"/>
      <c r="MHZ82" s="4"/>
      <c r="MIA82" s="4"/>
      <c r="MIB82" s="4"/>
      <c r="MIC82" s="4"/>
      <c r="MID82" s="4"/>
      <c r="MIE82" s="4"/>
      <c r="MIF82" s="4"/>
      <c r="MIG82" s="4"/>
      <c r="MIH82" s="4"/>
      <c r="MII82" s="4"/>
      <c r="MIJ82" s="4"/>
      <c r="MIK82" s="4"/>
      <c r="MIL82" s="4"/>
      <c r="MIM82" s="4"/>
      <c r="MIN82" s="4"/>
      <c r="MIO82" s="4"/>
      <c r="MIP82" s="4"/>
      <c r="MIQ82" s="4"/>
      <c r="MIR82" s="4"/>
      <c r="MIS82" s="4"/>
      <c r="MIT82" s="4"/>
      <c r="MIU82" s="4"/>
      <c r="MIV82" s="4"/>
      <c r="MIW82" s="4"/>
      <c r="MIX82" s="4"/>
      <c r="MIY82" s="4"/>
      <c r="MIZ82" s="4"/>
      <c r="MJA82" s="4"/>
      <c r="MJB82" s="4"/>
      <c r="MJC82" s="4"/>
      <c r="MJD82" s="4"/>
      <c r="MJE82" s="4"/>
      <c r="MJF82" s="4"/>
      <c r="MJG82" s="4"/>
      <c r="MJH82" s="4"/>
      <c r="MJI82" s="4"/>
      <c r="MJJ82" s="4"/>
      <c r="MJK82" s="4"/>
      <c r="MJL82" s="4"/>
      <c r="MJM82" s="4"/>
      <c r="MJN82" s="4"/>
      <c r="MJO82" s="4"/>
      <c r="MJP82" s="4"/>
      <c r="MJQ82" s="4"/>
      <c r="MJR82" s="4"/>
      <c r="MJS82" s="4"/>
      <c r="MJT82" s="4"/>
      <c r="MJU82" s="4"/>
      <c r="MJV82" s="4"/>
      <c r="MJW82" s="4"/>
      <c r="MJX82" s="4"/>
      <c r="MJY82" s="4"/>
      <c r="MJZ82" s="4"/>
      <c r="MKA82" s="4"/>
      <c r="MKB82" s="4"/>
      <c r="MKC82" s="4"/>
      <c r="MKD82" s="4"/>
      <c r="MKE82" s="4"/>
      <c r="MKF82" s="4"/>
      <c r="MKG82" s="4"/>
      <c r="MKH82" s="4"/>
      <c r="MKI82" s="4"/>
      <c r="MKJ82" s="4"/>
      <c r="MKK82" s="4"/>
      <c r="MKL82" s="4"/>
      <c r="MKM82" s="4"/>
      <c r="MKN82" s="4"/>
      <c r="MKO82" s="4"/>
      <c r="MKP82" s="4"/>
      <c r="MKQ82" s="4"/>
      <c r="MKR82" s="4"/>
      <c r="MKS82" s="4"/>
      <c r="MKT82" s="4"/>
      <c r="MKU82" s="4"/>
      <c r="MKV82" s="4"/>
      <c r="MKW82" s="4"/>
      <c r="MKX82" s="4"/>
      <c r="MKY82" s="4"/>
      <c r="MKZ82" s="4"/>
      <c r="MLA82" s="4"/>
      <c r="MLB82" s="4"/>
      <c r="MLC82" s="4"/>
      <c r="MLD82" s="4"/>
      <c r="MLE82" s="4"/>
      <c r="MLF82" s="4"/>
      <c r="MLG82" s="4"/>
      <c r="MLH82" s="4"/>
      <c r="MLI82" s="4"/>
      <c r="MLJ82" s="4"/>
      <c r="MLK82" s="4"/>
      <c r="MLL82" s="4"/>
      <c r="MLM82" s="4"/>
      <c r="MLN82" s="4"/>
      <c r="MLO82" s="4"/>
      <c r="MLP82" s="4"/>
      <c r="MLQ82" s="4"/>
      <c r="MLR82" s="4"/>
      <c r="MLS82" s="4"/>
      <c r="MLT82" s="4"/>
      <c r="MLU82" s="4"/>
      <c r="MLV82" s="4"/>
      <c r="MLW82" s="4"/>
      <c r="MLX82" s="4"/>
      <c r="MLY82" s="4"/>
      <c r="MLZ82" s="4"/>
      <c r="MMA82" s="4"/>
      <c r="MMB82" s="4"/>
      <c r="MMC82" s="4"/>
      <c r="MMD82" s="4"/>
      <c r="MME82" s="4"/>
      <c r="MMF82" s="4"/>
      <c r="MMG82" s="4"/>
      <c r="MMH82" s="4"/>
      <c r="MMI82" s="4"/>
      <c r="MMJ82" s="4"/>
      <c r="MMK82" s="4"/>
      <c r="MML82" s="4"/>
      <c r="MMM82" s="4"/>
      <c r="MMN82" s="4"/>
      <c r="MMO82" s="4"/>
      <c r="MMP82" s="4"/>
      <c r="MMQ82" s="4"/>
      <c r="MMR82" s="4"/>
      <c r="MMS82" s="4"/>
      <c r="MMT82" s="4"/>
      <c r="MMU82" s="4"/>
      <c r="MMV82" s="4"/>
      <c r="MMW82" s="4"/>
      <c r="MMX82" s="4"/>
      <c r="MMY82" s="4"/>
      <c r="MMZ82" s="4"/>
      <c r="MNA82" s="4"/>
      <c r="MNB82" s="4"/>
      <c r="MNC82" s="4"/>
      <c r="MND82" s="4"/>
      <c r="MNE82" s="4"/>
      <c r="MNF82" s="4"/>
      <c r="MNG82" s="4"/>
      <c r="MNH82" s="4"/>
      <c r="MNI82" s="4"/>
      <c r="MNJ82" s="4"/>
      <c r="MNK82" s="4"/>
      <c r="MNL82" s="4"/>
      <c r="MNM82" s="4"/>
      <c r="MNN82" s="4"/>
      <c r="MNO82" s="4"/>
      <c r="MNP82" s="4"/>
      <c r="MNQ82" s="4"/>
      <c r="MNR82" s="4"/>
      <c r="MNS82" s="4"/>
      <c r="MNT82" s="4"/>
      <c r="MNU82" s="4"/>
      <c r="MNV82" s="4"/>
      <c r="MNW82" s="4"/>
      <c r="MNX82" s="4"/>
      <c r="MNY82" s="4"/>
      <c r="MNZ82" s="4"/>
      <c r="MOA82" s="4"/>
      <c r="MOB82" s="4"/>
      <c r="MOC82" s="4"/>
      <c r="MOD82" s="4"/>
      <c r="MOE82" s="4"/>
      <c r="MOF82" s="4"/>
      <c r="MOG82" s="4"/>
      <c r="MOH82" s="4"/>
      <c r="MOI82" s="4"/>
      <c r="MOJ82" s="4"/>
      <c r="MOK82" s="4"/>
      <c r="MOL82" s="4"/>
      <c r="MOM82" s="4"/>
      <c r="MON82" s="4"/>
      <c r="MOO82" s="4"/>
      <c r="MOP82" s="4"/>
      <c r="MOQ82" s="4"/>
      <c r="MOR82" s="4"/>
      <c r="MOS82" s="4"/>
      <c r="MOT82" s="4"/>
      <c r="MOU82" s="4"/>
      <c r="MOV82" s="4"/>
      <c r="MOW82" s="4"/>
      <c r="MOX82" s="4"/>
      <c r="MOY82" s="4"/>
      <c r="MOZ82" s="4"/>
      <c r="MPA82" s="4"/>
      <c r="MPB82" s="4"/>
      <c r="MPC82" s="4"/>
      <c r="MPD82" s="4"/>
      <c r="MPE82" s="4"/>
      <c r="MPF82" s="4"/>
      <c r="MPG82" s="4"/>
      <c r="MPH82" s="4"/>
      <c r="MPI82" s="4"/>
      <c r="MPJ82" s="4"/>
      <c r="MPK82" s="4"/>
      <c r="MPL82" s="4"/>
      <c r="MPM82" s="4"/>
      <c r="MPN82" s="4"/>
      <c r="MPO82" s="4"/>
      <c r="MPP82" s="4"/>
      <c r="MPQ82" s="4"/>
      <c r="MPR82" s="4"/>
      <c r="MPS82" s="4"/>
      <c r="MPT82" s="4"/>
      <c r="MPU82" s="4"/>
      <c r="MPV82" s="4"/>
      <c r="MPW82" s="4"/>
      <c r="MPX82" s="4"/>
      <c r="MPY82" s="4"/>
      <c r="MPZ82" s="4"/>
      <c r="MQA82" s="4"/>
      <c r="MQB82" s="4"/>
      <c r="MQC82" s="4"/>
      <c r="MQD82" s="4"/>
      <c r="MQE82" s="4"/>
      <c r="MQF82" s="4"/>
      <c r="MQG82" s="4"/>
      <c r="MQH82" s="4"/>
      <c r="MQI82" s="4"/>
      <c r="MQJ82" s="4"/>
      <c r="MQK82" s="4"/>
      <c r="MQL82" s="4"/>
      <c r="MQM82" s="4"/>
      <c r="MQN82" s="4"/>
      <c r="MQO82" s="4"/>
      <c r="MQP82" s="4"/>
      <c r="MQQ82" s="4"/>
      <c r="MQR82" s="4"/>
      <c r="MQS82" s="4"/>
      <c r="MQT82" s="4"/>
      <c r="MQU82" s="4"/>
      <c r="MQV82" s="4"/>
      <c r="MQW82" s="4"/>
      <c r="MQX82" s="4"/>
      <c r="MQY82" s="4"/>
      <c r="MQZ82" s="4"/>
      <c r="MRA82" s="4"/>
      <c r="MRB82" s="4"/>
      <c r="MRC82" s="4"/>
      <c r="MRD82" s="4"/>
      <c r="MRE82" s="4"/>
      <c r="MRF82" s="4"/>
      <c r="MRG82" s="4"/>
      <c r="MRH82" s="4"/>
      <c r="MRI82" s="4"/>
      <c r="MRJ82" s="4"/>
      <c r="MRK82" s="4"/>
      <c r="MRL82" s="4"/>
      <c r="MRM82" s="4"/>
      <c r="MRN82" s="4"/>
      <c r="MRO82" s="4"/>
      <c r="MRP82" s="4"/>
      <c r="MRQ82" s="4"/>
      <c r="MRR82" s="4"/>
      <c r="MRS82" s="4"/>
      <c r="MRT82" s="4"/>
      <c r="MRU82" s="4"/>
      <c r="MRV82" s="4"/>
      <c r="MRW82" s="4"/>
      <c r="MRX82" s="4"/>
      <c r="MRY82" s="4"/>
      <c r="MRZ82" s="4"/>
      <c r="MSA82" s="4"/>
      <c r="MSB82" s="4"/>
      <c r="MSC82" s="4"/>
      <c r="MSD82" s="4"/>
      <c r="MSE82" s="4"/>
      <c r="MSF82" s="4"/>
      <c r="MSG82" s="4"/>
      <c r="MSH82" s="4"/>
      <c r="MSI82" s="4"/>
      <c r="MSJ82" s="4"/>
      <c r="MSK82" s="4"/>
      <c r="MSL82" s="4"/>
      <c r="MSM82" s="4"/>
      <c r="MSN82" s="4"/>
      <c r="MSO82" s="4"/>
      <c r="MSP82" s="4"/>
      <c r="MSQ82" s="4"/>
      <c r="MSR82" s="4"/>
      <c r="MSS82" s="4"/>
      <c r="MST82" s="4"/>
      <c r="MSU82" s="4"/>
      <c r="MSV82" s="4"/>
      <c r="MSW82" s="4"/>
      <c r="MSX82" s="4"/>
      <c r="MSY82" s="4"/>
      <c r="MSZ82" s="4"/>
      <c r="MTA82" s="4"/>
      <c r="MTB82" s="4"/>
      <c r="MTC82" s="4"/>
      <c r="MTD82" s="4"/>
      <c r="MTE82" s="4"/>
      <c r="MTF82" s="4"/>
      <c r="MTG82" s="4"/>
      <c r="MTH82" s="4"/>
      <c r="MTI82" s="4"/>
      <c r="MTJ82" s="4"/>
      <c r="MTK82" s="4"/>
      <c r="MTL82" s="4"/>
      <c r="MTM82" s="4"/>
      <c r="MTN82" s="4"/>
      <c r="MTO82" s="4"/>
      <c r="MTP82" s="4"/>
      <c r="MTQ82" s="4"/>
      <c r="MTR82" s="4"/>
      <c r="MTS82" s="4"/>
      <c r="MTT82" s="4"/>
      <c r="MTU82" s="4"/>
      <c r="MTV82" s="4"/>
      <c r="MTW82" s="4"/>
      <c r="MTX82" s="4"/>
      <c r="MTY82" s="4"/>
      <c r="MTZ82" s="4"/>
      <c r="MUA82" s="4"/>
      <c r="MUB82" s="4"/>
      <c r="MUC82" s="4"/>
      <c r="MUD82" s="4"/>
      <c r="MUE82" s="4"/>
      <c r="MUF82" s="4"/>
      <c r="MUG82" s="4"/>
      <c r="MUH82" s="4"/>
      <c r="MUI82" s="4"/>
      <c r="MUJ82" s="4"/>
      <c r="MUK82" s="4"/>
      <c r="MUL82" s="4"/>
      <c r="MUM82" s="4"/>
      <c r="MUN82" s="4"/>
      <c r="MUO82" s="4"/>
      <c r="MUP82" s="4"/>
      <c r="MUQ82" s="4"/>
      <c r="MUR82" s="4"/>
      <c r="MUS82" s="4"/>
      <c r="MUT82" s="4"/>
      <c r="MUU82" s="4"/>
      <c r="MUV82" s="4"/>
      <c r="MUW82" s="4"/>
      <c r="MUX82" s="4"/>
      <c r="MUY82" s="4"/>
      <c r="MUZ82" s="4"/>
      <c r="MVA82" s="4"/>
      <c r="MVB82" s="4"/>
      <c r="MVC82" s="4"/>
      <c r="MVD82" s="4"/>
      <c r="MVE82" s="4"/>
      <c r="MVF82" s="4"/>
      <c r="MVG82" s="4"/>
      <c r="MVH82" s="4"/>
      <c r="MVI82" s="4"/>
      <c r="MVJ82" s="4"/>
      <c r="MVK82" s="4"/>
      <c r="MVL82" s="4"/>
      <c r="MVM82" s="4"/>
      <c r="MVN82" s="4"/>
      <c r="MVO82" s="4"/>
      <c r="MVP82" s="4"/>
      <c r="MVQ82" s="4"/>
      <c r="MVR82" s="4"/>
      <c r="MVS82" s="4"/>
      <c r="MVT82" s="4"/>
      <c r="MVU82" s="4"/>
      <c r="MVV82" s="4"/>
      <c r="MVW82" s="4"/>
      <c r="MVX82" s="4"/>
      <c r="MVY82" s="4"/>
      <c r="MVZ82" s="4"/>
      <c r="MWA82" s="4"/>
      <c r="MWB82" s="4"/>
      <c r="MWC82" s="4"/>
      <c r="MWD82" s="4"/>
      <c r="MWE82" s="4"/>
      <c r="MWF82" s="4"/>
      <c r="MWG82" s="4"/>
      <c r="MWH82" s="4"/>
      <c r="MWI82" s="4"/>
      <c r="MWJ82" s="4"/>
      <c r="MWK82" s="4"/>
      <c r="MWL82" s="4"/>
      <c r="MWM82" s="4"/>
      <c r="MWN82" s="4"/>
      <c r="MWO82" s="4"/>
      <c r="MWP82" s="4"/>
      <c r="MWQ82" s="4"/>
      <c r="MWR82" s="4"/>
      <c r="MWS82" s="4"/>
      <c r="MWT82" s="4"/>
      <c r="MWU82" s="4"/>
      <c r="MWV82" s="4"/>
      <c r="MWW82" s="4"/>
      <c r="MWX82" s="4"/>
      <c r="MWY82" s="4"/>
      <c r="MWZ82" s="4"/>
      <c r="MXA82" s="4"/>
      <c r="MXB82" s="4"/>
      <c r="MXC82" s="4"/>
      <c r="MXD82" s="4"/>
      <c r="MXE82" s="4"/>
      <c r="MXF82" s="4"/>
      <c r="MXG82" s="4"/>
      <c r="MXH82" s="4"/>
      <c r="MXI82" s="4"/>
      <c r="MXJ82" s="4"/>
      <c r="MXK82" s="4"/>
      <c r="MXL82" s="4"/>
      <c r="MXM82" s="4"/>
      <c r="MXN82" s="4"/>
      <c r="MXO82" s="4"/>
      <c r="MXP82" s="4"/>
      <c r="MXQ82" s="4"/>
      <c r="MXR82" s="4"/>
      <c r="MXS82" s="4"/>
      <c r="MXT82" s="4"/>
      <c r="MXU82" s="4"/>
      <c r="MXV82" s="4"/>
      <c r="MXW82" s="4"/>
      <c r="MXX82" s="4"/>
      <c r="MXY82" s="4"/>
      <c r="MXZ82" s="4"/>
      <c r="MYA82" s="4"/>
      <c r="MYB82" s="4"/>
      <c r="MYC82" s="4"/>
      <c r="MYD82" s="4"/>
      <c r="MYE82" s="4"/>
      <c r="MYF82" s="4"/>
      <c r="MYG82" s="4"/>
      <c r="MYH82" s="4"/>
      <c r="MYI82" s="4"/>
      <c r="MYJ82" s="4"/>
      <c r="MYK82" s="4"/>
      <c r="MYL82" s="4"/>
      <c r="MYM82" s="4"/>
      <c r="MYN82" s="4"/>
      <c r="MYO82" s="4"/>
      <c r="MYP82" s="4"/>
      <c r="MYQ82" s="4"/>
      <c r="MYR82" s="4"/>
      <c r="MYS82" s="4"/>
      <c r="MYT82" s="4"/>
      <c r="MYU82" s="4"/>
      <c r="MYV82" s="4"/>
      <c r="MYW82" s="4"/>
      <c r="MYX82" s="4"/>
      <c r="MYY82" s="4"/>
      <c r="MYZ82" s="4"/>
      <c r="MZA82" s="4"/>
      <c r="MZB82" s="4"/>
      <c r="MZC82" s="4"/>
      <c r="MZD82" s="4"/>
      <c r="MZE82" s="4"/>
      <c r="MZF82" s="4"/>
      <c r="MZG82" s="4"/>
      <c r="MZH82" s="4"/>
      <c r="MZI82" s="4"/>
      <c r="MZJ82" s="4"/>
      <c r="MZK82" s="4"/>
      <c r="MZL82" s="4"/>
      <c r="MZM82" s="4"/>
      <c r="MZN82" s="4"/>
      <c r="MZO82" s="4"/>
      <c r="MZP82" s="4"/>
      <c r="MZQ82" s="4"/>
      <c r="MZR82" s="4"/>
      <c r="MZS82" s="4"/>
      <c r="MZT82" s="4"/>
      <c r="MZU82" s="4"/>
      <c r="MZV82" s="4"/>
      <c r="MZW82" s="4"/>
      <c r="MZX82" s="4"/>
      <c r="MZY82" s="4"/>
      <c r="MZZ82" s="4"/>
      <c r="NAA82" s="4"/>
      <c r="NAB82" s="4"/>
      <c r="NAC82" s="4"/>
      <c r="NAD82" s="4"/>
      <c r="NAE82" s="4"/>
      <c r="NAF82" s="4"/>
      <c r="NAG82" s="4"/>
      <c r="NAH82" s="4"/>
      <c r="NAI82" s="4"/>
      <c r="NAJ82" s="4"/>
      <c r="NAK82" s="4"/>
      <c r="NAL82" s="4"/>
      <c r="NAM82" s="4"/>
      <c r="NAN82" s="4"/>
      <c r="NAO82" s="4"/>
      <c r="NAP82" s="4"/>
      <c r="NAQ82" s="4"/>
      <c r="NAR82" s="4"/>
      <c r="NAS82" s="4"/>
      <c r="NAT82" s="4"/>
      <c r="NAU82" s="4"/>
      <c r="NAV82" s="4"/>
      <c r="NAW82" s="4"/>
      <c r="NAX82" s="4"/>
      <c r="NAY82" s="4"/>
      <c r="NAZ82" s="4"/>
      <c r="NBA82" s="4"/>
      <c r="NBB82" s="4"/>
      <c r="NBC82" s="4"/>
      <c r="NBD82" s="4"/>
      <c r="NBE82" s="4"/>
      <c r="NBF82" s="4"/>
      <c r="NBG82" s="4"/>
      <c r="NBH82" s="4"/>
      <c r="NBI82" s="4"/>
      <c r="NBJ82" s="4"/>
      <c r="NBK82" s="4"/>
      <c r="NBL82" s="4"/>
      <c r="NBM82" s="4"/>
      <c r="NBN82" s="4"/>
      <c r="NBO82" s="4"/>
      <c r="NBP82" s="4"/>
      <c r="NBQ82" s="4"/>
      <c r="NBR82" s="4"/>
      <c r="NBS82" s="4"/>
      <c r="NBT82" s="4"/>
      <c r="NBU82" s="4"/>
      <c r="NBV82" s="4"/>
      <c r="NBW82" s="4"/>
      <c r="NBX82" s="4"/>
      <c r="NBY82" s="4"/>
      <c r="NBZ82" s="4"/>
      <c r="NCA82" s="4"/>
      <c r="NCB82" s="4"/>
      <c r="NCC82" s="4"/>
      <c r="NCD82" s="4"/>
      <c r="NCE82" s="4"/>
      <c r="NCF82" s="4"/>
      <c r="NCG82" s="4"/>
      <c r="NCH82" s="4"/>
      <c r="NCI82" s="4"/>
      <c r="NCJ82" s="4"/>
      <c r="NCK82" s="4"/>
      <c r="NCL82" s="4"/>
      <c r="NCM82" s="4"/>
      <c r="NCN82" s="4"/>
      <c r="NCO82" s="4"/>
      <c r="NCP82" s="4"/>
      <c r="NCQ82" s="4"/>
      <c r="NCR82" s="4"/>
      <c r="NCS82" s="4"/>
      <c r="NCT82" s="4"/>
      <c r="NCU82" s="4"/>
      <c r="NCV82" s="4"/>
      <c r="NCW82" s="4"/>
      <c r="NCX82" s="4"/>
      <c r="NCY82" s="4"/>
      <c r="NCZ82" s="4"/>
      <c r="NDA82" s="4"/>
      <c r="NDB82" s="4"/>
      <c r="NDC82" s="4"/>
      <c r="NDD82" s="4"/>
      <c r="NDE82" s="4"/>
      <c r="NDF82" s="4"/>
      <c r="NDG82" s="4"/>
      <c r="NDH82" s="4"/>
      <c r="NDI82" s="4"/>
      <c r="NDJ82" s="4"/>
      <c r="NDK82" s="4"/>
      <c r="NDL82" s="4"/>
      <c r="NDM82" s="4"/>
      <c r="NDN82" s="4"/>
      <c r="NDO82" s="4"/>
      <c r="NDP82" s="4"/>
      <c r="NDQ82" s="4"/>
      <c r="NDR82" s="4"/>
      <c r="NDS82" s="4"/>
      <c r="NDT82" s="4"/>
      <c r="NDU82" s="4"/>
      <c r="NDV82" s="4"/>
      <c r="NDW82" s="4"/>
      <c r="NDX82" s="4"/>
      <c r="NDY82" s="4"/>
      <c r="NDZ82" s="4"/>
      <c r="NEA82" s="4"/>
      <c r="NEB82" s="4"/>
      <c r="NEC82" s="4"/>
      <c r="NED82" s="4"/>
      <c r="NEE82" s="4"/>
      <c r="NEF82" s="4"/>
      <c r="NEG82" s="4"/>
      <c r="NEH82" s="4"/>
      <c r="NEI82" s="4"/>
      <c r="NEJ82" s="4"/>
      <c r="NEK82" s="4"/>
      <c r="NEL82" s="4"/>
      <c r="NEM82" s="4"/>
      <c r="NEN82" s="4"/>
      <c r="NEO82" s="4"/>
      <c r="NEP82" s="4"/>
      <c r="NEQ82" s="4"/>
      <c r="NER82" s="4"/>
      <c r="NES82" s="4"/>
      <c r="NET82" s="4"/>
      <c r="NEU82" s="4"/>
      <c r="NEV82" s="4"/>
      <c r="NEW82" s="4"/>
      <c r="NEX82" s="4"/>
      <c r="NEY82" s="4"/>
      <c r="NEZ82" s="4"/>
      <c r="NFA82" s="4"/>
      <c r="NFB82" s="4"/>
      <c r="NFC82" s="4"/>
      <c r="NFD82" s="4"/>
      <c r="NFE82" s="4"/>
      <c r="NFF82" s="4"/>
      <c r="NFG82" s="4"/>
      <c r="NFH82" s="4"/>
      <c r="NFI82" s="4"/>
      <c r="NFJ82" s="4"/>
      <c r="NFK82" s="4"/>
      <c r="NFL82" s="4"/>
      <c r="NFM82" s="4"/>
      <c r="NFN82" s="4"/>
      <c r="NFO82" s="4"/>
      <c r="NFP82" s="4"/>
      <c r="NFQ82" s="4"/>
      <c r="NFR82" s="4"/>
      <c r="NFS82" s="4"/>
      <c r="NFT82" s="4"/>
      <c r="NFU82" s="4"/>
      <c r="NFV82" s="4"/>
      <c r="NFW82" s="4"/>
      <c r="NFX82" s="4"/>
      <c r="NFY82" s="4"/>
      <c r="NFZ82" s="4"/>
      <c r="NGA82" s="4"/>
      <c r="NGB82" s="4"/>
      <c r="NGC82" s="4"/>
      <c r="NGD82" s="4"/>
      <c r="NGE82" s="4"/>
      <c r="NGF82" s="4"/>
      <c r="NGG82" s="4"/>
      <c r="NGH82" s="4"/>
      <c r="NGI82" s="4"/>
      <c r="NGJ82" s="4"/>
      <c r="NGK82" s="4"/>
      <c r="NGL82" s="4"/>
      <c r="NGM82" s="4"/>
      <c r="NGN82" s="4"/>
      <c r="NGO82" s="4"/>
      <c r="NGP82" s="4"/>
      <c r="NGQ82" s="4"/>
      <c r="NGR82" s="4"/>
      <c r="NGS82" s="4"/>
      <c r="NGT82" s="4"/>
      <c r="NGU82" s="4"/>
      <c r="NGV82" s="4"/>
      <c r="NGW82" s="4"/>
      <c r="NGX82" s="4"/>
      <c r="NGY82" s="4"/>
      <c r="NGZ82" s="4"/>
      <c r="NHA82" s="4"/>
      <c r="NHB82" s="4"/>
      <c r="NHC82" s="4"/>
      <c r="NHD82" s="4"/>
      <c r="NHE82" s="4"/>
      <c r="NHF82" s="4"/>
      <c r="NHG82" s="4"/>
      <c r="NHH82" s="4"/>
      <c r="NHI82" s="4"/>
      <c r="NHJ82" s="4"/>
      <c r="NHK82" s="4"/>
      <c r="NHL82" s="4"/>
      <c r="NHM82" s="4"/>
      <c r="NHN82" s="4"/>
      <c r="NHO82" s="4"/>
      <c r="NHP82" s="4"/>
      <c r="NHQ82" s="4"/>
      <c r="NHR82" s="4"/>
      <c r="NHS82" s="4"/>
      <c r="NHT82" s="4"/>
      <c r="NHU82" s="4"/>
      <c r="NHV82" s="4"/>
      <c r="NHW82" s="4"/>
      <c r="NHX82" s="4"/>
      <c r="NHY82" s="4"/>
      <c r="NHZ82" s="4"/>
      <c r="NIA82" s="4"/>
      <c r="NIB82" s="4"/>
      <c r="NIC82" s="4"/>
      <c r="NID82" s="4"/>
      <c r="NIE82" s="4"/>
      <c r="NIF82" s="4"/>
      <c r="NIG82" s="4"/>
      <c r="NIH82" s="4"/>
      <c r="NII82" s="4"/>
      <c r="NIJ82" s="4"/>
      <c r="NIK82" s="4"/>
      <c r="NIL82" s="4"/>
      <c r="NIM82" s="4"/>
      <c r="NIN82" s="4"/>
      <c r="NIO82" s="4"/>
      <c r="NIP82" s="4"/>
      <c r="NIQ82" s="4"/>
      <c r="NIR82" s="4"/>
      <c r="NIS82" s="4"/>
      <c r="NIT82" s="4"/>
      <c r="NIU82" s="4"/>
      <c r="NIV82" s="4"/>
      <c r="NIW82" s="4"/>
      <c r="NIX82" s="4"/>
      <c r="NIY82" s="4"/>
      <c r="NIZ82" s="4"/>
      <c r="NJA82" s="4"/>
      <c r="NJB82" s="4"/>
      <c r="NJC82" s="4"/>
      <c r="NJD82" s="4"/>
      <c r="NJE82" s="4"/>
      <c r="NJF82" s="4"/>
      <c r="NJG82" s="4"/>
      <c r="NJH82" s="4"/>
      <c r="NJI82" s="4"/>
      <c r="NJJ82" s="4"/>
      <c r="NJK82" s="4"/>
      <c r="NJL82" s="4"/>
      <c r="NJM82" s="4"/>
      <c r="NJN82" s="4"/>
      <c r="NJO82" s="4"/>
      <c r="NJP82" s="4"/>
      <c r="NJQ82" s="4"/>
      <c r="NJR82" s="4"/>
      <c r="NJS82" s="4"/>
      <c r="NJT82" s="4"/>
      <c r="NJU82" s="4"/>
      <c r="NJV82" s="4"/>
      <c r="NJW82" s="4"/>
      <c r="NJX82" s="4"/>
      <c r="NJY82" s="4"/>
      <c r="NJZ82" s="4"/>
      <c r="NKA82" s="4"/>
      <c r="NKB82" s="4"/>
      <c r="NKC82" s="4"/>
      <c r="NKD82" s="4"/>
      <c r="NKE82" s="4"/>
      <c r="NKF82" s="4"/>
      <c r="NKG82" s="4"/>
      <c r="NKH82" s="4"/>
      <c r="NKI82" s="4"/>
      <c r="NKJ82" s="4"/>
      <c r="NKK82" s="4"/>
      <c r="NKL82" s="4"/>
      <c r="NKM82" s="4"/>
      <c r="NKN82" s="4"/>
      <c r="NKO82" s="4"/>
      <c r="NKP82" s="4"/>
      <c r="NKQ82" s="4"/>
      <c r="NKR82" s="4"/>
      <c r="NKS82" s="4"/>
      <c r="NKT82" s="4"/>
      <c r="NKU82" s="4"/>
      <c r="NKV82" s="4"/>
      <c r="NKW82" s="4"/>
      <c r="NKX82" s="4"/>
      <c r="NKY82" s="4"/>
      <c r="NKZ82" s="4"/>
      <c r="NLA82" s="4"/>
      <c r="NLB82" s="4"/>
      <c r="NLC82" s="4"/>
      <c r="NLD82" s="4"/>
      <c r="NLE82" s="4"/>
      <c r="NLF82" s="4"/>
      <c r="NLG82" s="4"/>
      <c r="NLH82" s="4"/>
      <c r="NLI82" s="4"/>
      <c r="NLJ82" s="4"/>
      <c r="NLK82" s="4"/>
      <c r="NLL82" s="4"/>
      <c r="NLM82" s="4"/>
      <c r="NLN82" s="4"/>
      <c r="NLO82" s="4"/>
      <c r="NLP82" s="4"/>
      <c r="NLQ82" s="4"/>
      <c r="NLR82" s="4"/>
      <c r="NLS82" s="4"/>
      <c r="NLT82" s="4"/>
      <c r="NLU82" s="4"/>
      <c r="NLV82" s="4"/>
      <c r="NLW82" s="4"/>
      <c r="NLX82" s="4"/>
      <c r="NLY82" s="4"/>
      <c r="NLZ82" s="4"/>
      <c r="NMA82" s="4"/>
      <c r="NMB82" s="4"/>
      <c r="NMC82" s="4"/>
      <c r="NMD82" s="4"/>
      <c r="NME82" s="4"/>
      <c r="NMF82" s="4"/>
      <c r="NMG82" s="4"/>
      <c r="NMH82" s="4"/>
      <c r="NMI82" s="4"/>
      <c r="NMJ82" s="4"/>
      <c r="NMK82" s="4"/>
      <c r="NML82" s="4"/>
      <c r="NMM82" s="4"/>
      <c r="NMN82" s="4"/>
      <c r="NMO82" s="4"/>
      <c r="NMP82" s="4"/>
      <c r="NMQ82" s="4"/>
      <c r="NMR82" s="4"/>
      <c r="NMS82" s="4"/>
      <c r="NMT82" s="4"/>
      <c r="NMU82" s="4"/>
      <c r="NMV82" s="4"/>
      <c r="NMW82" s="4"/>
      <c r="NMX82" s="4"/>
      <c r="NMY82" s="4"/>
      <c r="NMZ82" s="4"/>
      <c r="NNA82" s="4"/>
      <c r="NNB82" s="4"/>
      <c r="NNC82" s="4"/>
      <c r="NND82" s="4"/>
      <c r="NNE82" s="4"/>
      <c r="NNF82" s="4"/>
      <c r="NNG82" s="4"/>
      <c r="NNH82" s="4"/>
      <c r="NNI82" s="4"/>
      <c r="NNJ82" s="4"/>
      <c r="NNK82" s="4"/>
      <c r="NNL82" s="4"/>
      <c r="NNM82" s="4"/>
      <c r="NNN82" s="4"/>
      <c r="NNO82" s="4"/>
      <c r="NNP82" s="4"/>
      <c r="NNQ82" s="4"/>
      <c r="NNR82" s="4"/>
      <c r="NNS82" s="4"/>
      <c r="NNT82" s="4"/>
      <c r="NNU82" s="4"/>
      <c r="NNV82" s="4"/>
      <c r="NNW82" s="4"/>
      <c r="NNX82" s="4"/>
      <c r="NNY82" s="4"/>
      <c r="NNZ82" s="4"/>
      <c r="NOA82" s="4"/>
      <c r="NOB82" s="4"/>
      <c r="NOC82" s="4"/>
      <c r="NOD82" s="4"/>
      <c r="NOE82" s="4"/>
      <c r="NOF82" s="4"/>
      <c r="NOG82" s="4"/>
      <c r="NOH82" s="4"/>
      <c r="NOI82" s="4"/>
      <c r="NOJ82" s="4"/>
      <c r="NOK82" s="4"/>
      <c r="NOL82" s="4"/>
      <c r="NOM82" s="4"/>
      <c r="NON82" s="4"/>
      <c r="NOO82" s="4"/>
      <c r="NOP82" s="4"/>
      <c r="NOQ82" s="4"/>
      <c r="NOR82" s="4"/>
      <c r="NOS82" s="4"/>
      <c r="NOT82" s="4"/>
      <c r="NOU82" s="4"/>
      <c r="NOV82" s="4"/>
      <c r="NOW82" s="4"/>
      <c r="NOX82" s="4"/>
      <c r="NOY82" s="4"/>
      <c r="NOZ82" s="4"/>
      <c r="NPA82" s="4"/>
      <c r="NPB82" s="4"/>
      <c r="NPC82" s="4"/>
      <c r="NPD82" s="4"/>
      <c r="NPE82" s="4"/>
      <c r="NPF82" s="4"/>
      <c r="NPG82" s="4"/>
      <c r="NPH82" s="4"/>
      <c r="NPI82" s="4"/>
      <c r="NPJ82" s="4"/>
      <c r="NPK82" s="4"/>
      <c r="NPL82" s="4"/>
      <c r="NPM82" s="4"/>
      <c r="NPN82" s="4"/>
      <c r="NPO82" s="4"/>
      <c r="NPP82" s="4"/>
      <c r="NPQ82" s="4"/>
      <c r="NPR82" s="4"/>
      <c r="NPS82" s="4"/>
      <c r="NPT82" s="4"/>
      <c r="NPU82" s="4"/>
      <c r="NPV82" s="4"/>
      <c r="NPW82" s="4"/>
      <c r="NPX82" s="4"/>
      <c r="NPY82" s="4"/>
      <c r="NPZ82" s="4"/>
      <c r="NQA82" s="4"/>
      <c r="NQB82" s="4"/>
      <c r="NQC82" s="4"/>
      <c r="NQD82" s="4"/>
      <c r="NQE82" s="4"/>
      <c r="NQF82" s="4"/>
      <c r="NQG82" s="4"/>
      <c r="NQH82" s="4"/>
      <c r="NQI82" s="4"/>
      <c r="NQJ82" s="4"/>
      <c r="NQK82" s="4"/>
      <c r="NQL82" s="4"/>
      <c r="NQM82" s="4"/>
      <c r="NQN82" s="4"/>
      <c r="NQO82" s="4"/>
      <c r="NQP82" s="4"/>
      <c r="NQQ82" s="4"/>
      <c r="NQR82" s="4"/>
      <c r="NQS82" s="4"/>
      <c r="NQT82" s="4"/>
      <c r="NQU82" s="4"/>
      <c r="NQV82" s="4"/>
      <c r="NQW82" s="4"/>
      <c r="NQX82" s="4"/>
      <c r="NQY82" s="4"/>
      <c r="NQZ82" s="4"/>
      <c r="NRA82" s="4"/>
      <c r="NRB82" s="4"/>
      <c r="NRC82" s="4"/>
      <c r="NRD82" s="4"/>
      <c r="NRE82" s="4"/>
      <c r="NRF82" s="4"/>
      <c r="NRG82" s="4"/>
      <c r="NRH82" s="4"/>
      <c r="NRI82" s="4"/>
      <c r="NRJ82" s="4"/>
      <c r="NRK82" s="4"/>
      <c r="NRL82" s="4"/>
      <c r="NRM82" s="4"/>
      <c r="NRN82" s="4"/>
      <c r="NRO82" s="4"/>
      <c r="NRP82" s="4"/>
      <c r="NRQ82" s="4"/>
      <c r="NRR82" s="4"/>
      <c r="NRS82" s="4"/>
      <c r="NRT82" s="4"/>
      <c r="NRU82" s="4"/>
      <c r="NRV82" s="4"/>
      <c r="NRW82" s="4"/>
      <c r="NRX82" s="4"/>
      <c r="NRY82" s="4"/>
      <c r="NRZ82" s="4"/>
      <c r="NSA82" s="4"/>
      <c r="NSB82" s="4"/>
      <c r="NSC82" s="4"/>
      <c r="NSD82" s="4"/>
      <c r="NSE82" s="4"/>
      <c r="NSF82" s="4"/>
      <c r="NSG82" s="4"/>
      <c r="NSH82" s="4"/>
      <c r="NSI82" s="4"/>
      <c r="NSJ82" s="4"/>
      <c r="NSK82" s="4"/>
      <c r="NSL82" s="4"/>
      <c r="NSM82" s="4"/>
      <c r="NSN82" s="4"/>
      <c r="NSO82" s="4"/>
      <c r="NSP82" s="4"/>
      <c r="NSQ82" s="4"/>
      <c r="NSR82" s="4"/>
      <c r="NSS82" s="4"/>
      <c r="NST82" s="4"/>
      <c r="NSU82" s="4"/>
      <c r="NSV82" s="4"/>
      <c r="NSW82" s="4"/>
      <c r="NSX82" s="4"/>
      <c r="NSY82" s="4"/>
      <c r="NSZ82" s="4"/>
      <c r="NTA82" s="4"/>
      <c r="NTB82" s="4"/>
      <c r="NTC82" s="4"/>
      <c r="NTD82" s="4"/>
      <c r="NTE82" s="4"/>
      <c r="NTF82" s="4"/>
      <c r="NTG82" s="4"/>
      <c r="NTH82" s="4"/>
      <c r="NTI82" s="4"/>
      <c r="NTJ82" s="4"/>
      <c r="NTK82" s="4"/>
      <c r="NTL82" s="4"/>
      <c r="NTM82" s="4"/>
      <c r="NTN82" s="4"/>
      <c r="NTO82" s="4"/>
      <c r="NTP82" s="4"/>
      <c r="NTQ82" s="4"/>
      <c r="NTR82" s="4"/>
      <c r="NTS82" s="4"/>
      <c r="NTT82" s="4"/>
      <c r="NTU82" s="4"/>
      <c r="NTV82" s="4"/>
      <c r="NTW82" s="4"/>
      <c r="NTX82" s="4"/>
      <c r="NTY82" s="4"/>
      <c r="NTZ82" s="4"/>
      <c r="NUA82" s="4"/>
      <c r="NUB82" s="4"/>
      <c r="NUC82" s="4"/>
      <c r="NUD82" s="4"/>
      <c r="NUE82" s="4"/>
      <c r="NUF82" s="4"/>
      <c r="NUG82" s="4"/>
      <c r="NUH82" s="4"/>
      <c r="NUI82" s="4"/>
      <c r="NUJ82" s="4"/>
      <c r="NUK82" s="4"/>
      <c r="NUL82" s="4"/>
      <c r="NUM82" s="4"/>
      <c r="NUN82" s="4"/>
      <c r="NUO82" s="4"/>
      <c r="NUP82" s="4"/>
      <c r="NUQ82" s="4"/>
      <c r="NUR82" s="4"/>
      <c r="NUS82" s="4"/>
      <c r="NUT82" s="4"/>
      <c r="NUU82" s="4"/>
      <c r="NUV82" s="4"/>
      <c r="NUW82" s="4"/>
      <c r="NUX82" s="4"/>
      <c r="NUY82" s="4"/>
      <c r="NUZ82" s="4"/>
      <c r="NVA82" s="4"/>
      <c r="NVB82" s="4"/>
      <c r="NVC82" s="4"/>
      <c r="NVD82" s="4"/>
      <c r="NVE82" s="4"/>
      <c r="NVF82" s="4"/>
      <c r="NVG82" s="4"/>
      <c r="NVH82" s="4"/>
      <c r="NVI82" s="4"/>
      <c r="NVJ82" s="4"/>
      <c r="NVK82" s="4"/>
      <c r="NVL82" s="4"/>
      <c r="NVM82" s="4"/>
      <c r="NVN82" s="4"/>
      <c r="NVO82" s="4"/>
      <c r="NVP82" s="4"/>
      <c r="NVQ82" s="4"/>
      <c r="NVR82" s="4"/>
      <c r="NVS82" s="4"/>
      <c r="NVT82" s="4"/>
      <c r="NVU82" s="4"/>
      <c r="NVV82" s="4"/>
      <c r="NVW82" s="4"/>
      <c r="NVX82" s="4"/>
      <c r="NVY82" s="4"/>
      <c r="NVZ82" s="4"/>
      <c r="NWA82" s="4"/>
      <c r="NWB82" s="4"/>
      <c r="NWC82" s="4"/>
      <c r="NWD82" s="4"/>
      <c r="NWE82" s="4"/>
      <c r="NWF82" s="4"/>
      <c r="NWG82" s="4"/>
      <c r="NWH82" s="4"/>
      <c r="NWI82" s="4"/>
      <c r="NWJ82" s="4"/>
      <c r="NWK82" s="4"/>
      <c r="NWL82" s="4"/>
      <c r="NWM82" s="4"/>
      <c r="NWN82" s="4"/>
      <c r="NWO82" s="4"/>
      <c r="NWP82" s="4"/>
      <c r="NWQ82" s="4"/>
      <c r="NWR82" s="4"/>
      <c r="NWS82" s="4"/>
      <c r="NWT82" s="4"/>
      <c r="NWU82" s="4"/>
      <c r="NWV82" s="4"/>
      <c r="NWW82" s="4"/>
      <c r="NWX82" s="4"/>
      <c r="NWY82" s="4"/>
      <c r="NWZ82" s="4"/>
      <c r="NXA82" s="4"/>
      <c r="NXB82" s="4"/>
      <c r="NXC82" s="4"/>
      <c r="NXD82" s="4"/>
      <c r="NXE82" s="4"/>
      <c r="NXF82" s="4"/>
      <c r="NXG82" s="4"/>
      <c r="NXH82" s="4"/>
      <c r="NXI82" s="4"/>
      <c r="NXJ82" s="4"/>
      <c r="NXK82" s="4"/>
      <c r="NXL82" s="4"/>
      <c r="NXM82" s="4"/>
      <c r="NXN82" s="4"/>
      <c r="NXO82" s="4"/>
      <c r="NXP82" s="4"/>
      <c r="NXQ82" s="4"/>
      <c r="NXR82" s="4"/>
      <c r="NXS82" s="4"/>
      <c r="NXT82" s="4"/>
      <c r="NXU82" s="4"/>
      <c r="NXV82" s="4"/>
      <c r="NXW82" s="4"/>
      <c r="NXX82" s="4"/>
      <c r="NXY82" s="4"/>
      <c r="NXZ82" s="4"/>
      <c r="NYA82" s="4"/>
      <c r="NYB82" s="4"/>
      <c r="NYC82" s="4"/>
      <c r="NYD82" s="4"/>
      <c r="NYE82" s="4"/>
      <c r="NYF82" s="4"/>
      <c r="NYG82" s="4"/>
      <c r="NYH82" s="4"/>
      <c r="NYI82" s="4"/>
      <c r="NYJ82" s="4"/>
      <c r="NYK82" s="4"/>
      <c r="NYL82" s="4"/>
      <c r="NYM82" s="4"/>
      <c r="NYN82" s="4"/>
      <c r="NYO82" s="4"/>
      <c r="NYP82" s="4"/>
      <c r="NYQ82" s="4"/>
      <c r="NYR82" s="4"/>
      <c r="NYS82" s="4"/>
      <c r="NYT82" s="4"/>
      <c r="NYU82" s="4"/>
      <c r="NYV82" s="4"/>
      <c r="NYW82" s="4"/>
      <c r="NYX82" s="4"/>
      <c r="NYY82" s="4"/>
      <c r="NYZ82" s="4"/>
      <c r="NZA82" s="4"/>
      <c r="NZB82" s="4"/>
      <c r="NZC82" s="4"/>
      <c r="NZD82" s="4"/>
      <c r="NZE82" s="4"/>
      <c r="NZF82" s="4"/>
      <c r="NZG82" s="4"/>
      <c r="NZH82" s="4"/>
      <c r="NZI82" s="4"/>
      <c r="NZJ82" s="4"/>
      <c r="NZK82" s="4"/>
      <c r="NZL82" s="4"/>
      <c r="NZM82" s="4"/>
      <c r="NZN82" s="4"/>
      <c r="NZO82" s="4"/>
      <c r="NZP82" s="4"/>
      <c r="NZQ82" s="4"/>
      <c r="NZR82" s="4"/>
      <c r="NZS82" s="4"/>
      <c r="NZT82" s="4"/>
      <c r="NZU82" s="4"/>
      <c r="NZV82" s="4"/>
      <c r="NZW82" s="4"/>
      <c r="NZX82" s="4"/>
      <c r="NZY82" s="4"/>
      <c r="NZZ82" s="4"/>
      <c r="OAA82" s="4"/>
      <c r="OAB82" s="4"/>
      <c r="OAC82" s="4"/>
      <c r="OAD82" s="4"/>
      <c r="OAE82" s="4"/>
      <c r="OAF82" s="4"/>
      <c r="OAG82" s="4"/>
      <c r="OAH82" s="4"/>
      <c r="OAI82" s="4"/>
      <c r="OAJ82" s="4"/>
      <c r="OAK82" s="4"/>
      <c r="OAL82" s="4"/>
      <c r="OAM82" s="4"/>
      <c r="OAN82" s="4"/>
      <c r="OAO82" s="4"/>
      <c r="OAP82" s="4"/>
      <c r="OAQ82" s="4"/>
      <c r="OAR82" s="4"/>
      <c r="OAS82" s="4"/>
      <c r="OAT82" s="4"/>
      <c r="OAU82" s="4"/>
      <c r="OAV82" s="4"/>
      <c r="OAW82" s="4"/>
      <c r="OAX82" s="4"/>
      <c r="OAY82" s="4"/>
      <c r="OAZ82" s="4"/>
      <c r="OBA82" s="4"/>
      <c r="OBB82" s="4"/>
      <c r="OBC82" s="4"/>
      <c r="OBD82" s="4"/>
      <c r="OBE82" s="4"/>
      <c r="OBF82" s="4"/>
      <c r="OBG82" s="4"/>
      <c r="OBH82" s="4"/>
      <c r="OBI82" s="4"/>
      <c r="OBJ82" s="4"/>
      <c r="OBK82" s="4"/>
      <c r="OBL82" s="4"/>
      <c r="OBM82" s="4"/>
      <c r="OBN82" s="4"/>
      <c r="OBO82" s="4"/>
      <c r="OBP82" s="4"/>
      <c r="OBQ82" s="4"/>
      <c r="OBR82" s="4"/>
      <c r="OBS82" s="4"/>
      <c r="OBT82" s="4"/>
      <c r="OBU82" s="4"/>
      <c r="OBV82" s="4"/>
      <c r="OBW82" s="4"/>
      <c r="OBX82" s="4"/>
      <c r="OBY82" s="4"/>
      <c r="OBZ82" s="4"/>
      <c r="OCA82" s="4"/>
      <c r="OCB82" s="4"/>
      <c r="OCC82" s="4"/>
      <c r="OCD82" s="4"/>
      <c r="OCE82" s="4"/>
      <c r="OCF82" s="4"/>
      <c r="OCG82" s="4"/>
      <c r="OCH82" s="4"/>
      <c r="OCI82" s="4"/>
      <c r="OCJ82" s="4"/>
      <c r="OCK82" s="4"/>
      <c r="OCL82" s="4"/>
      <c r="OCM82" s="4"/>
      <c r="OCN82" s="4"/>
      <c r="OCO82" s="4"/>
      <c r="OCP82" s="4"/>
      <c r="OCQ82" s="4"/>
      <c r="OCR82" s="4"/>
      <c r="OCS82" s="4"/>
      <c r="OCT82" s="4"/>
      <c r="OCU82" s="4"/>
      <c r="OCV82" s="4"/>
      <c r="OCW82" s="4"/>
      <c r="OCX82" s="4"/>
      <c r="OCY82" s="4"/>
      <c r="OCZ82" s="4"/>
      <c r="ODA82" s="4"/>
      <c r="ODB82" s="4"/>
      <c r="ODC82" s="4"/>
      <c r="ODD82" s="4"/>
      <c r="ODE82" s="4"/>
      <c r="ODF82" s="4"/>
      <c r="ODG82" s="4"/>
      <c r="ODH82" s="4"/>
      <c r="ODI82" s="4"/>
      <c r="ODJ82" s="4"/>
      <c r="ODK82" s="4"/>
      <c r="ODL82" s="4"/>
      <c r="ODM82" s="4"/>
      <c r="ODN82" s="4"/>
      <c r="ODO82" s="4"/>
      <c r="ODP82" s="4"/>
      <c r="ODQ82" s="4"/>
      <c r="ODR82" s="4"/>
      <c r="ODS82" s="4"/>
      <c r="ODT82" s="4"/>
      <c r="ODU82" s="4"/>
      <c r="ODV82" s="4"/>
      <c r="ODW82" s="4"/>
      <c r="ODX82" s="4"/>
      <c r="ODY82" s="4"/>
      <c r="ODZ82" s="4"/>
      <c r="OEA82" s="4"/>
      <c r="OEB82" s="4"/>
      <c r="OEC82" s="4"/>
      <c r="OED82" s="4"/>
      <c r="OEE82" s="4"/>
      <c r="OEF82" s="4"/>
      <c r="OEG82" s="4"/>
      <c r="OEH82" s="4"/>
      <c r="OEI82" s="4"/>
      <c r="OEJ82" s="4"/>
      <c r="OEK82" s="4"/>
      <c r="OEL82" s="4"/>
      <c r="OEM82" s="4"/>
      <c r="OEN82" s="4"/>
      <c r="OEO82" s="4"/>
      <c r="OEP82" s="4"/>
      <c r="OEQ82" s="4"/>
      <c r="OER82" s="4"/>
      <c r="OES82" s="4"/>
      <c r="OET82" s="4"/>
      <c r="OEU82" s="4"/>
      <c r="OEV82" s="4"/>
      <c r="OEW82" s="4"/>
      <c r="OEX82" s="4"/>
      <c r="OEY82" s="4"/>
      <c r="OEZ82" s="4"/>
      <c r="OFA82" s="4"/>
      <c r="OFB82" s="4"/>
      <c r="OFC82" s="4"/>
      <c r="OFD82" s="4"/>
      <c r="OFE82" s="4"/>
      <c r="OFF82" s="4"/>
      <c r="OFG82" s="4"/>
      <c r="OFH82" s="4"/>
      <c r="OFI82" s="4"/>
      <c r="OFJ82" s="4"/>
      <c r="OFK82" s="4"/>
      <c r="OFL82" s="4"/>
      <c r="OFM82" s="4"/>
      <c r="OFN82" s="4"/>
      <c r="OFO82" s="4"/>
      <c r="OFP82" s="4"/>
      <c r="OFQ82" s="4"/>
      <c r="OFR82" s="4"/>
      <c r="OFS82" s="4"/>
      <c r="OFT82" s="4"/>
      <c r="OFU82" s="4"/>
      <c r="OFV82" s="4"/>
      <c r="OFW82" s="4"/>
      <c r="OFX82" s="4"/>
      <c r="OFY82" s="4"/>
      <c r="OFZ82" s="4"/>
      <c r="OGA82" s="4"/>
      <c r="OGB82" s="4"/>
      <c r="OGC82" s="4"/>
      <c r="OGD82" s="4"/>
      <c r="OGE82" s="4"/>
      <c r="OGF82" s="4"/>
      <c r="OGG82" s="4"/>
      <c r="OGH82" s="4"/>
      <c r="OGI82" s="4"/>
      <c r="OGJ82" s="4"/>
      <c r="OGK82" s="4"/>
      <c r="OGL82" s="4"/>
      <c r="OGM82" s="4"/>
      <c r="OGN82" s="4"/>
      <c r="OGO82" s="4"/>
      <c r="OGP82" s="4"/>
      <c r="OGQ82" s="4"/>
      <c r="OGR82" s="4"/>
      <c r="OGS82" s="4"/>
      <c r="OGT82" s="4"/>
      <c r="OGU82" s="4"/>
      <c r="OGV82" s="4"/>
      <c r="OGW82" s="4"/>
      <c r="OGX82" s="4"/>
      <c r="OGY82" s="4"/>
      <c r="OGZ82" s="4"/>
      <c r="OHA82" s="4"/>
      <c r="OHB82" s="4"/>
      <c r="OHC82" s="4"/>
      <c r="OHD82" s="4"/>
      <c r="OHE82" s="4"/>
      <c r="OHF82" s="4"/>
      <c r="OHG82" s="4"/>
      <c r="OHH82" s="4"/>
      <c r="OHI82" s="4"/>
      <c r="OHJ82" s="4"/>
      <c r="OHK82" s="4"/>
      <c r="OHL82" s="4"/>
      <c r="OHM82" s="4"/>
      <c r="OHN82" s="4"/>
      <c r="OHO82" s="4"/>
      <c r="OHP82" s="4"/>
      <c r="OHQ82" s="4"/>
      <c r="OHR82" s="4"/>
      <c r="OHS82" s="4"/>
      <c r="OHT82" s="4"/>
      <c r="OHU82" s="4"/>
      <c r="OHV82" s="4"/>
      <c r="OHW82" s="4"/>
      <c r="OHX82" s="4"/>
      <c r="OHY82" s="4"/>
      <c r="OHZ82" s="4"/>
      <c r="OIA82" s="4"/>
      <c r="OIB82" s="4"/>
      <c r="OIC82" s="4"/>
      <c r="OID82" s="4"/>
      <c r="OIE82" s="4"/>
      <c r="OIF82" s="4"/>
      <c r="OIG82" s="4"/>
      <c r="OIH82" s="4"/>
      <c r="OII82" s="4"/>
      <c r="OIJ82" s="4"/>
      <c r="OIK82" s="4"/>
      <c r="OIL82" s="4"/>
      <c r="OIM82" s="4"/>
      <c r="OIN82" s="4"/>
      <c r="OIO82" s="4"/>
      <c r="OIP82" s="4"/>
      <c r="OIQ82" s="4"/>
      <c r="OIR82" s="4"/>
      <c r="OIS82" s="4"/>
      <c r="OIT82" s="4"/>
      <c r="OIU82" s="4"/>
      <c r="OIV82" s="4"/>
      <c r="OIW82" s="4"/>
      <c r="OIX82" s="4"/>
      <c r="OIY82" s="4"/>
      <c r="OIZ82" s="4"/>
      <c r="OJA82" s="4"/>
      <c r="OJB82" s="4"/>
      <c r="OJC82" s="4"/>
      <c r="OJD82" s="4"/>
      <c r="OJE82" s="4"/>
      <c r="OJF82" s="4"/>
      <c r="OJG82" s="4"/>
      <c r="OJH82" s="4"/>
      <c r="OJI82" s="4"/>
      <c r="OJJ82" s="4"/>
      <c r="OJK82" s="4"/>
      <c r="OJL82" s="4"/>
      <c r="OJM82" s="4"/>
      <c r="OJN82" s="4"/>
      <c r="OJO82" s="4"/>
      <c r="OJP82" s="4"/>
      <c r="OJQ82" s="4"/>
      <c r="OJR82" s="4"/>
      <c r="OJS82" s="4"/>
      <c r="OJT82" s="4"/>
      <c r="OJU82" s="4"/>
      <c r="OJV82" s="4"/>
      <c r="OJW82" s="4"/>
      <c r="OJX82" s="4"/>
      <c r="OJY82" s="4"/>
      <c r="OJZ82" s="4"/>
      <c r="OKA82" s="4"/>
      <c r="OKB82" s="4"/>
      <c r="OKC82" s="4"/>
      <c r="OKD82" s="4"/>
      <c r="OKE82" s="4"/>
      <c r="OKF82" s="4"/>
      <c r="OKG82" s="4"/>
      <c r="OKH82" s="4"/>
      <c r="OKI82" s="4"/>
      <c r="OKJ82" s="4"/>
      <c r="OKK82" s="4"/>
      <c r="OKL82" s="4"/>
      <c r="OKM82" s="4"/>
      <c r="OKN82" s="4"/>
      <c r="OKO82" s="4"/>
      <c r="OKP82" s="4"/>
      <c r="OKQ82" s="4"/>
      <c r="OKR82" s="4"/>
      <c r="OKS82" s="4"/>
      <c r="OKT82" s="4"/>
      <c r="OKU82" s="4"/>
      <c r="OKV82" s="4"/>
      <c r="OKW82" s="4"/>
      <c r="OKX82" s="4"/>
      <c r="OKY82" s="4"/>
      <c r="OKZ82" s="4"/>
      <c r="OLA82" s="4"/>
      <c r="OLB82" s="4"/>
      <c r="OLC82" s="4"/>
      <c r="OLD82" s="4"/>
      <c r="OLE82" s="4"/>
      <c r="OLF82" s="4"/>
      <c r="OLG82" s="4"/>
      <c r="OLH82" s="4"/>
      <c r="OLI82" s="4"/>
      <c r="OLJ82" s="4"/>
      <c r="OLK82" s="4"/>
      <c r="OLL82" s="4"/>
      <c r="OLM82" s="4"/>
      <c r="OLN82" s="4"/>
      <c r="OLO82" s="4"/>
      <c r="OLP82" s="4"/>
      <c r="OLQ82" s="4"/>
      <c r="OLR82" s="4"/>
      <c r="OLS82" s="4"/>
      <c r="OLT82" s="4"/>
      <c r="OLU82" s="4"/>
      <c r="OLV82" s="4"/>
      <c r="OLW82" s="4"/>
      <c r="OLX82" s="4"/>
      <c r="OLY82" s="4"/>
      <c r="OLZ82" s="4"/>
      <c r="OMA82" s="4"/>
      <c r="OMB82" s="4"/>
      <c r="OMC82" s="4"/>
      <c r="OMD82" s="4"/>
      <c r="OME82" s="4"/>
      <c r="OMF82" s="4"/>
      <c r="OMG82" s="4"/>
      <c r="OMH82" s="4"/>
      <c r="OMI82" s="4"/>
      <c r="OMJ82" s="4"/>
      <c r="OMK82" s="4"/>
      <c r="OML82" s="4"/>
      <c r="OMM82" s="4"/>
      <c r="OMN82" s="4"/>
      <c r="OMO82" s="4"/>
      <c r="OMP82" s="4"/>
      <c r="OMQ82" s="4"/>
      <c r="OMR82" s="4"/>
      <c r="OMS82" s="4"/>
      <c r="OMT82" s="4"/>
      <c r="OMU82" s="4"/>
      <c r="OMV82" s="4"/>
      <c r="OMW82" s="4"/>
      <c r="OMX82" s="4"/>
      <c r="OMY82" s="4"/>
      <c r="OMZ82" s="4"/>
      <c r="ONA82" s="4"/>
      <c r="ONB82" s="4"/>
      <c r="ONC82" s="4"/>
      <c r="OND82" s="4"/>
      <c r="ONE82" s="4"/>
      <c r="ONF82" s="4"/>
      <c r="ONG82" s="4"/>
      <c r="ONH82" s="4"/>
      <c r="ONI82" s="4"/>
      <c r="ONJ82" s="4"/>
      <c r="ONK82" s="4"/>
      <c r="ONL82" s="4"/>
      <c r="ONM82" s="4"/>
      <c r="ONN82" s="4"/>
      <c r="ONO82" s="4"/>
      <c r="ONP82" s="4"/>
      <c r="ONQ82" s="4"/>
      <c r="ONR82" s="4"/>
      <c r="ONS82" s="4"/>
      <c r="ONT82" s="4"/>
      <c r="ONU82" s="4"/>
      <c r="ONV82" s="4"/>
      <c r="ONW82" s="4"/>
      <c r="ONX82" s="4"/>
      <c r="ONY82" s="4"/>
      <c r="ONZ82" s="4"/>
      <c r="OOA82" s="4"/>
      <c r="OOB82" s="4"/>
      <c r="OOC82" s="4"/>
      <c r="OOD82" s="4"/>
      <c r="OOE82" s="4"/>
      <c r="OOF82" s="4"/>
      <c r="OOG82" s="4"/>
      <c r="OOH82" s="4"/>
      <c r="OOI82" s="4"/>
      <c r="OOJ82" s="4"/>
      <c r="OOK82" s="4"/>
      <c r="OOL82" s="4"/>
      <c r="OOM82" s="4"/>
      <c r="OON82" s="4"/>
      <c r="OOO82" s="4"/>
      <c r="OOP82" s="4"/>
      <c r="OOQ82" s="4"/>
      <c r="OOR82" s="4"/>
      <c r="OOS82" s="4"/>
      <c r="OOT82" s="4"/>
      <c r="OOU82" s="4"/>
      <c r="OOV82" s="4"/>
      <c r="OOW82" s="4"/>
      <c r="OOX82" s="4"/>
      <c r="OOY82" s="4"/>
      <c r="OOZ82" s="4"/>
      <c r="OPA82" s="4"/>
      <c r="OPB82" s="4"/>
      <c r="OPC82" s="4"/>
      <c r="OPD82" s="4"/>
      <c r="OPE82" s="4"/>
      <c r="OPF82" s="4"/>
      <c r="OPG82" s="4"/>
      <c r="OPH82" s="4"/>
      <c r="OPI82" s="4"/>
      <c r="OPJ82" s="4"/>
      <c r="OPK82" s="4"/>
      <c r="OPL82" s="4"/>
      <c r="OPM82" s="4"/>
      <c r="OPN82" s="4"/>
      <c r="OPO82" s="4"/>
      <c r="OPP82" s="4"/>
      <c r="OPQ82" s="4"/>
      <c r="OPR82" s="4"/>
      <c r="OPS82" s="4"/>
      <c r="OPT82" s="4"/>
      <c r="OPU82" s="4"/>
      <c r="OPV82" s="4"/>
      <c r="OPW82" s="4"/>
      <c r="OPX82" s="4"/>
      <c r="OPY82" s="4"/>
      <c r="OPZ82" s="4"/>
      <c r="OQA82" s="4"/>
      <c r="OQB82" s="4"/>
      <c r="OQC82" s="4"/>
      <c r="OQD82" s="4"/>
      <c r="OQE82" s="4"/>
      <c r="OQF82" s="4"/>
      <c r="OQG82" s="4"/>
      <c r="OQH82" s="4"/>
      <c r="OQI82" s="4"/>
      <c r="OQJ82" s="4"/>
      <c r="OQK82" s="4"/>
      <c r="OQL82" s="4"/>
      <c r="OQM82" s="4"/>
      <c r="OQN82" s="4"/>
      <c r="OQO82" s="4"/>
      <c r="OQP82" s="4"/>
      <c r="OQQ82" s="4"/>
      <c r="OQR82" s="4"/>
      <c r="OQS82" s="4"/>
      <c r="OQT82" s="4"/>
      <c r="OQU82" s="4"/>
      <c r="OQV82" s="4"/>
      <c r="OQW82" s="4"/>
      <c r="OQX82" s="4"/>
      <c r="OQY82" s="4"/>
      <c r="OQZ82" s="4"/>
      <c r="ORA82" s="4"/>
      <c r="ORB82" s="4"/>
      <c r="ORC82" s="4"/>
      <c r="ORD82" s="4"/>
      <c r="ORE82" s="4"/>
      <c r="ORF82" s="4"/>
      <c r="ORG82" s="4"/>
      <c r="ORH82" s="4"/>
      <c r="ORI82" s="4"/>
      <c r="ORJ82" s="4"/>
      <c r="ORK82" s="4"/>
      <c r="ORL82" s="4"/>
      <c r="ORM82" s="4"/>
      <c r="ORN82" s="4"/>
      <c r="ORO82" s="4"/>
      <c r="ORP82" s="4"/>
      <c r="ORQ82" s="4"/>
      <c r="ORR82" s="4"/>
      <c r="ORS82" s="4"/>
      <c r="ORT82" s="4"/>
      <c r="ORU82" s="4"/>
      <c r="ORV82" s="4"/>
      <c r="ORW82" s="4"/>
      <c r="ORX82" s="4"/>
      <c r="ORY82" s="4"/>
      <c r="ORZ82" s="4"/>
      <c r="OSA82" s="4"/>
      <c r="OSB82" s="4"/>
      <c r="OSC82" s="4"/>
      <c r="OSD82" s="4"/>
      <c r="OSE82" s="4"/>
      <c r="OSF82" s="4"/>
      <c r="OSG82" s="4"/>
      <c r="OSH82" s="4"/>
      <c r="OSI82" s="4"/>
      <c r="OSJ82" s="4"/>
      <c r="OSK82" s="4"/>
      <c r="OSL82" s="4"/>
      <c r="OSM82" s="4"/>
      <c r="OSN82" s="4"/>
      <c r="OSO82" s="4"/>
      <c r="OSP82" s="4"/>
      <c r="OSQ82" s="4"/>
      <c r="OSR82" s="4"/>
      <c r="OSS82" s="4"/>
      <c r="OST82" s="4"/>
      <c r="OSU82" s="4"/>
      <c r="OSV82" s="4"/>
      <c r="OSW82" s="4"/>
      <c r="OSX82" s="4"/>
      <c r="OSY82" s="4"/>
      <c r="OSZ82" s="4"/>
      <c r="OTA82" s="4"/>
      <c r="OTB82" s="4"/>
      <c r="OTC82" s="4"/>
      <c r="OTD82" s="4"/>
      <c r="OTE82" s="4"/>
      <c r="OTF82" s="4"/>
      <c r="OTG82" s="4"/>
      <c r="OTH82" s="4"/>
      <c r="OTI82" s="4"/>
      <c r="OTJ82" s="4"/>
      <c r="OTK82" s="4"/>
      <c r="OTL82" s="4"/>
      <c r="OTM82" s="4"/>
      <c r="OTN82" s="4"/>
      <c r="OTO82" s="4"/>
      <c r="OTP82" s="4"/>
      <c r="OTQ82" s="4"/>
      <c r="OTR82" s="4"/>
      <c r="OTS82" s="4"/>
      <c r="OTT82" s="4"/>
      <c r="OTU82" s="4"/>
      <c r="OTV82" s="4"/>
      <c r="OTW82" s="4"/>
      <c r="OTX82" s="4"/>
      <c r="OTY82" s="4"/>
      <c r="OTZ82" s="4"/>
      <c r="OUA82" s="4"/>
      <c r="OUB82" s="4"/>
      <c r="OUC82" s="4"/>
      <c r="OUD82" s="4"/>
      <c r="OUE82" s="4"/>
      <c r="OUF82" s="4"/>
      <c r="OUG82" s="4"/>
      <c r="OUH82" s="4"/>
      <c r="OUI82" s="4"/>
      <c r="OUJ82" s="4"/>
      <c r="OUK82" s="4"/>
      <c r="OUL82" s="4"/>
      <c r="OUM82" s="4"/>
      <c r="OUN82" s="4"/>
      <c r="OUO82" s="4"/>
      <c r="OUP82" s="4"/>
      <c r="OUQ82" s="4"/>
      <c r="OUR82" s="4"/>
      <c r="OUS82" s="4"/>
      <c r="OUT82" s="4"/>
      <c r="OUU82" s="4"/>
      <c r="OUV82" s="4"/>
      <c r="OUW82" s="4"/>
      <c r="OUX82" s="4"/>
      <c r="OUY82" s="4"/>
      <c r="OUZ82" s="4"/>
      <c r="OVA82" s="4"/>
      <c r="OVB82" s="4"/>
      <c r="OVC82" s="4"/>
      <c r="OVD82" s="4"/>
      <c r="OVE82" s="4"/>
      <c r="OVF82" s="4"/>
      <c r="OVG82" s="4"/>
      <c r="OVH82" s="4"/>
      <c r="OVI82" s="4"/>
      <c r="OVJ82" s="4"/>
      <c r="OVK82" s="4"/>
      <c r="OVL82" s="4"/>
      <c r="OVM82" s="4"/>
      <c r="OVN82" s="4"/>
      <c r="OVO82" s="4"/>
      <c r="OVP82" s="4"/>
      <c r="OVQ82" s="4"/>
      <c r="OVR82" s="4"/>
      <c r="OVS82" s="4"/>
      <c r="OVT82" s="4"/>
      <c r="OVU82" s="4"/>
      <c r="OVV82" s="4"/>
      <c r="OVW82" s="4"/>
      <c r="OVX82" s="4"/>
      <c r="OVY82" s="4"/>
      <c r="OVZ82" s="4"/>
      <c r="OWA82" s="4"/>
      <c r="OWB82" s="4"/>
      <c r="OWC82" s="4"/>
      <c r="OWD82" s="4"/>
      <c r="OWE82" s="4"/>
      <c r="OWF82" s="4"/>
      <c r="OWG82" s="4"/>
      <c r="OWH82" s="4"/>
      <c r="OWI82" s="4"/>
      <c r="OWJ82" s="4"/>
      <c r="OWK82" s="4"/>
      <c r="OWL82" s="4"/>
      <c r="OWM82" s="4"/>
      <c r="OWN82" s="4"/>
      <c r="OWO82" s="4"/>
      <c r="OWP82" s="4"/>
      <c r="OWQ82" s="4"/>
      <c r="OWR82" s="4"/>
      <c r="OWS82" s="4"/>
      <c r="OWT82" s="4"/>
      <c r="OWU82" s="4"/>
      <c r="OWV82" s="4"/>
      <c r="OWW82" s="4"/>
      <c r="OWX82" s="4"/>
      <c r="OWY82" s="4"/>
      <c r="OWZ82" s="4"/>
      <c r="OXA82" s="4"/>
      <c r="OXB82" s="4"/>
      <c r="OXC82" s="4"/>
      <c r="OXD82" s="4"/>
      <c r="OXE82" s="4"/>
      <c r="OXF82" s="4"/>
      <c r="OXG82" s="4"/>
      <c r="OXH82" s="4"/>
      <c r="OXI82" s="4"/>
      <c r="OXJ82" s="4"/>
      <c r="OXK82" s="4"/>
      <c r="OXL82" s="4"/>
      <c r="OXM82" s="4"/>
      <c r="OXN82" s="4"/>
      <c r="OXO82" s="4"/>
      <c r="OXP82" s="4"/>
      <c r="OXQ82" s="4"/>
      <c r="OXR82" s="4"/>
      <c r="OXS82" s="4"/>
      <c r="OXT82" s="4"/>
      <c r="OXU82" s="4"/>
      <c r="OXV82" s="4"/>
      <c r="OXW82" s="4"/>
      <c r="OXX82" s="4"/>
      <c r="OXY82" s="4"/>
      <c r="OXZ82" s="4"/>
      <c r="OYA82" s="4"/>
      <c r="OYB82" s="4"/>
      <c r="OYC82" s="4"/>
      <c r="OYD82" s="4"/>
      <c r="OYE82" s="4"/>
      <c r="OYF82" s="4"/>
      <c r="OYG82" s="4"/>
      <c r="OYH82" s="4"/>
      <c r="OYI82" s="4"/>
      <c r="OYJ82" s="4"/>
      <c r="OYK82" s="4"/>
      <c r="OYL82" s="4"/>
      <c r="OYM82" s="4"/>
      <c r="OYN82" s="4"/>
      <c r="OYO82" s="4"/>
      <c r="OYP82" s="4"/>
      <c r="OYQ82" s="4"/>
      <c r="OYR82" s="4"/>
      <c r="OYS82" s="4"/>
      <c r="OYT82" s="4"/>
      <c r="OYU82" s="4"/>
      <c r="OYV82" s="4"/>
      <c r="OYW82" s="4"/>
      <c r="OYX82" s="4"/>
      <c r="OYY82" s="4"/>
      <c r="OYZ82" s="4"/>
      <c r="OZA82" s="4"/>
      <c r="OZB82" s="4"/>
      <c r="OZC82" s="4"/>
      <c r="OZD82" s="4"/>
      <c r="OZE82" s="4"/>
      <c r="OZF82" s="4"/>
      <c r="OZG82" s="4"/>
      <c r="OZH82" s="4"/>
      <c r="OZI82" s="4"/>
      <c r="OZJ82" s="4"/>
      <c r="OZK82" s="4"/>
      <c r="OZL82" s="4"/>
      <c r="OZM82" s="4"/>
      <c r="OZN82" s="4"/>
      <c r="OZO82" s="4"/>
      <c r="OZP82" s="4"/>
      <c r="OZQ82" s="4"/>
      <c r="OZR82" s="4"/>
      <c r="OZS82" s="4"/>
      <c r="OZT82" s="4"/>
      <c r="OZU82" s="4"/>
      <c r="OZV82" s="4"/>
      <c r="OZW82" s="4"/>
      <c r="OZX82" s="4"/>
      <c r="OZY82" s="4"/>
      <c r="OZZ82" s="4"/>
      <c r="PAA82" s="4"/>
      <c r="PAB82" s="4"/>
      <c r="PAC82" s="4"/>
      <c r="PAD82" s="4"/>
      <c r="PAE82" s="4"/>
      <c r="PAF82" s="4"/>
      <c r="PAG82" s="4"/>
      <c r="PAH82" s="4"/>
      <c r="PAI82" s="4"/>
      <c r="PAJ82" s="4"/>
      <c r="PAK82" s="4"/>
      <c r="PAL82" s="4"/>
      <c r="PAM82" s="4"/>
      <c r="PAN82" s="4"/>
      <c r="PAO82" s="4"/>
      <c r="PAP82" s="4"/>
      <c r="PAQ82" s="4"/>
      <c r="PAR82" s="4"/>
      <c r="PAS82" s="4"/>
      <c r="PAT82" s="4"/>
      <c r="PAU82" s="4"/>
      <c r="PAV82" s="4"/>
      <c r="PAW82" s="4"/>
      <c r="PAX82" s="4"/>
      <c r="PAY82" s="4"/>
      <c r="PAZ82" s="4"/>
      <c r="PBA82" s="4"/>
      <c r="PBB82" s="4"/>
      <c r="PBC82" s="4"/>
      <c r="PBD82" s="4"/>
      <c r="PBE82" s="4"/>
      <c r="PBF82" s="4"/>
      <c r="PBG82" s="4"/>
      <c r="PBH82" s="4"/>
      <c r="PBI82" s="4"/>
      <c r="PBJ82" s="4"/>
      <c r="PBK82" s="4"/>
      <c r="PBL82" s="4"/>
      <c r="PBM82" s="4"/>
      <c r="PBN82" s="4"/>
      <c r="PBO82" s="4"/>
      <c r="PBP82" s="4"/>
      <c r="PBQ82" s="4"/>
      <c r="PBR82" s="4"/>
      <c r="PBS82" s="4"/>
      <c r="PBT82" s="4"/>
      <c r="PBU82" s="4"/>
      <c r="PBV82" s="4"/>
      <c r="PBW82" s="4"/>
      <c r="PBX82" s="4"/>
      <c r="PBY82" s="4"/>
      <c r="PBZ82" s="4"/>
      <c r="PCA82" s="4"/>
      <c r="PCB82" s="4"/>
      <c r="PCC82" s="4"/>
      <c r="PCD82" s="4"/>
      <c r="PCE82" s="4"/>
      <c r="PCF82" s="4"/>
      <c r="PCG82" s="4"/>
      <c r="PCH82" s="4"/>
      <c r="PCI82" s="4"/>
      <c r="PCJ82" s="4"/>
      <c r="PCK82" s="4"/>
      <c r="PCL82" s="4"/>
      <c r="PCM82" s="4"/>
      <c r="PCN82" s="4"/>
      <c r="PCO82" s="4"/>
      <c r="PCP82" s="4"/>
      <c r="PCQ82" s="4"/>
      <c r="PCR82" s="4"/>
      <c r="PCS82" s="4"/>
      <c r="PCT82" s="4"/>
      <c r="PCU82" s="4"/>
      <c r="PCV82" s="4"/>
      <c r="PCW82" s="4"/>
      <c r="PCX82" s="4"/>
      <c r="PCY82" s="4"/>
      <c r="PCZ82" s="4"/>
      <c r="PDA82" s="4"/>
      <c r="PDB82" s="4"/>
      <c r="PDC82" s="4"/>
      <c r="PDD82" s="4"/>
      <c r="PDE82" s="4"/>
      <c r="PDF82" s="4"/>
      <c r="PDG82" s="4"/>
      <c r="PDH82" s="4"/>
      <c r="PDI82" s="4"/>
      <c r="PDJ82" s="4"/>
      <c r="PDK82" s="4"/>
      <c r="PDL82" s="4"/>
      <c r="PDM82" s="4"/>
      <c r="PDN82" s="4"/>
      <c r="PDO82" s="4"/>
      <c r="PDP82" s="4"/>
      <c r="PDQ82" s="4"/>
      <c r="PDR82" s="4"/>
      <c r="PDS82" s="4"/>
      <c r="PDT82" s="4"/>
      <c r="PDU82" s="4"/>
      <c r="PDV82" s="4"/>
      <c r="PDW82" s="4"/>
      <c r="PDX82" s="4"/>
      <c r="PDY82" s="4"/>
      <c r="PDZ82" s="4"/>
      <c r="PEA82" s="4"/>
      <c r="PEB82" s="4"/>
      <c r="PEC82" s="4"/>
      <c r="PED82" s="4"/>
      <c r="PEE82" s="4"/>
      <c r="PEF82" s="4"/>
      <c r="PEG82" s="4"/>
      <c r="PEH82" s="4"/>
      <c r="PEI82" s="4"/>
      <c r="PEJ82" s="4"/>
      <c r="PEK82" s="4"/>
      <c r="PEL82" s="4"/>
      <c r="PEM82" s="4"/>
      <c r="PEN82" s="4"/>
      <c r="PEO82" s="4"/>
      <c r="PEP82" s="4"/>
      <c r="PEQ82" s="4"/>
      <c r="PER82" s="4"/>
      <c r="PES82" s="4"/>
      <c r="PET82" s="4"/>
      <c r="PEU82" s="4"/>
      <c r="PEV82" s="4"/>
      <c r="PEW82" s="4"/>
      <c r="PEX82" s="4"/>
      <c r="PEY82" s="4"/>
      <c r="PEZ82" s="4"/>
      <c r="PFA82" s="4"/>
      <c r="PFB82" s="4"/>
      <c r="PFC82" s="4"/>
      <c r="PFD82" s="4"/>
      <c r="PFE82" s="4"/>
      <c r="PFF82" s="4"/>
      <c r="PFG82" s="4"/>
      <c r="PFH82" s="4"/>
      <c r="PFI82" s="4"/>
      <c r="PFJ82" s="4"/>
      <c r="PFK82" s="4"/>
      <c r="PFL82" s="4"/>
      <c r="PFM82" s="4"/>
      <c r="PFN82" s="4"/>
      <c r="PFO82" s="4"/>
      <c r="PFP82" s="4"/>
      <c r="PFQ82" s="4"/>
      <c r="PFR82" s="4"/>
      <c r="PFS82" s="4"/>
      <c r="PFT82" s="4"/>
      <c r="PFU82" s="4"/>
      <c r="PFV82" s="4"/>
      <c r="PFW82" s="4"/>
      <c r="PFX82" s="4"/>
      <c r="PFY82" s="4"/>
      <c r="PFZ82" s="4"/>
      <c r="PGA82" s="4"/>
      <c r="PGB82" s="4"/>
      <c r="PGC82" s="4"/>
      <c r="PGD82" s="4"/>
      <c r="PGE82" s="4"/>
      <c r="PGF82" s="4"/>
      <c r="PGG82" s="4"/>
      <c r="PGH82" s="4"/>
      <c r="PGI82" s="4"/>
      <c r="PGJ82" s="4"/>
      <c r="PGK82" s="4"/>
      <c r="PGL82" s="4"/>
      <c r="PGM82" s="4"/>
      <c r="PGN82" s="4"/>
      <c r="PGO82" s="4"/>
      <c r="PGP82" s="4"/>
      <c r="PGQ82" s="4"/>
      <c r="PGR82" s="4"/>
      <c r="PGS82" s="4"/>
      <c r="PGT82" s="4"/>
      <c r="PGU82" s="4"/>
      <c r="PGV82" s="4"/>
      <c r="PGW82" s="4"/>
      <c r="PGX82" s="4"/>
      <c r="PGY82" s="4"/>
      <c r="PGZ82" s="4"/>
      <c r="PHA82" s="4"/>
      <c r="PHB82" s="4"/>
      <c r="PHC82" s="4"/>
      <c r="PHD82" s="4"/>
      <c r="PHE82" s="4"/>
      <c r="PHF82" s="4"/>
      <c r="PHG82" s="4"/>
      <c r="PHH82" s="4"/>
      <c r="PHI82" s="4"/>
      <c r="PHJ82" s="4"/>
      <c r="PHK82" s="4"/>
      <c r="PHL82" s="4"/>
      <c r="PHM82" s="4"/>
      <c r="PHN82" s="4"/>
      <c r="PHO82" s="4"/>
      <c r="PHP82" s="4"/>
      <c r="PHQ82" s="4"/>
      <c r="PHR82" s="4"/>
      <c r="PHS82" s="4"/>
      <c r="PHT82" s="4"/>
      <c r="PHU82" s="4"/>
      <c r="PHV82" s="4"/>
      <c r="PHW82" s="4"/>
      <c r="PHX82" s="4"/>
      <c r="PHY82" s="4"/>
      <c r="PHZ82" s="4"/>
      <c r="PIA82" s="4"/>
      <c r="PIB82" s="4"/>
      <c r="PIC82" s="4"/>
      <c r="PID82" s="4"/>
      <c r="PIE82" s="4"/>
      <c r="PIF82" s="4"/>
      <c r="PIG82" s="4"/>
      <c r="PIH82" s="4"/>
      <c r="PII82" s="4"/>
      <c r="PIJ82" s="4"/>
      <c r="PIK82" s="4"/>
      <c r="PIL82" s="4"/>
      <c r="PIM82" s="4"/>
      <c r="PIN82" s="4"/>
      <c r="PIO82" s="4"/>
      <c r="PIP82" s="4"/>
      <c r="PIQ82" s="4"/>
      <c r="PIR82" s="4"/>
      <c r="PIS82" s="4"/>
      <c r="PIT82" s="4"/>
      <c r="PIU82" s="4"/>
      <c r="PIV82" s="4"/>
      <c r="PIW82" s="4"/>
      <c r="PIX82" s="4"/>
      <c r="PIY82" s="4"/>
      <c r="PIZ82" s="4"/>
      <c r="PJA82" s="4"/>
      <c r="PJB82" s="4"/>
      <c r="PJC82" s="4"/>
      <c r="PJD82" s="4"/>
      <c r="PJE82" s="4"/>
      <c r="PJF82" s="4"/>
      <c r="PJG82" s="4"/>
      <c r="PJH82" s="4"/>
      <c r="PJI82" s="4"/>
      <c r="PJJ82" s="4"/>
      <c r="PJK82" s="4"/>
      <c r="PJL82" s="4"/>
      <c r="PJM82" s="4"/>
      <c r="PJN82" s="4"/>
      <c r="PJO82" s="4"/>
      <c r="PJP82" s="4"/>
      <c r="PJQ82" s="4"/>
      <c r="PJR82" s="4"/>
      <c r="PJS82" s="4"/>
      <c r="PJT82" s="4"/>
      <c r="PJU82" s="4"/>
      <c r="PJV82" s="4"/>
      <c r="PJW82" s="4"/>
      <c r="PJX82" s="4"/>
      <c r="PJY82" s="4"/>
      <c r="PJZ82" s="4"/>
      <c r="PKA82" s="4"/>
      <c r="PKB82" s="4"/>
      <c r="PKC82" s="4"/>
      <c r="PKD82" s="4"/>
      <c r="PKE82" s="4"/>
      <c r="PKF82" s="4"/>
      <c r="PKG82" s="4"/>
      <c r="PKH82" s="4"/>
      <c r="PKI82" s="4"/>
      <c r="PKJ82" s="4"/>
      <c r="PKK82" s="4"/>
      <c r="PKL82" s="4"/>
      <c r="PKM82" s="4"/>
      <c r="PKN82" s="4"/>
      <c r="PKO82" s="4"/>
      <c r="PKP82" s="4"/>
      <c r="PKQ82" s="4"/>
      <c r="PKR82" s="4"/>
      <c r="PKS82" s="4"/>
      <c r="PKT82" s="4"/>
      <c r="PKU82" s="4"/>
      <c r="PKV82" s="4"/>
      <c r="PKW82" s="4"/>
      <c r="PKX82" s="4"/>
      <c r="PKY82" s="4"/>
      <c r="PKZ82" s="4"/>
      <c r="PLA82" s="4"/>
      <c r="PLB82" s="4"/>
      <c r="PLC82" s="4"/>
      <c r="PLD82" s="4"/>
      <c r="PLE82" s="4"/>
      <c r="PLF82" s="4"/>
      <c r="PLG82" s="4"/>
      <c r="PLH82" s="4"/>
      <c r="PLI82" s="4"/>
      <c r="PLJ82" s="4"/>
      <c r="PLK82" s="4"/>
      <c r="PLL82" s="4"/>
      <c r="PLM82" s="4"/>
      <c r="PLN82" s="4"/>
      <c r="PLO82" s="4"/>
      <c r="PLP82" s="4"/>
      <c r="PLQ82" s="4"/>
      <c r="PLR82" s="4"/>
      <c r="PLS82" s="4"/>
      <c r="PLT82" s="4"/>
      <c r="PLU82" s="4"/>
      <c r="PLV82" s="4"/>
      <c r="PLW82" s="4"/>
      <c r="PLX82" s="4"/>
      <c r="PLY82" s="4"/>
      <c r="PLZ82" s="4"/>
      <c r="PMA82" s="4"/>
      <c r="PMB82" s="4"/>
      <c r="PMC82" s="4"/>
      <c r="PMD82" s="4"/>
      <c r="PME82" s="4"/>
      <c r="PMF82" s="4"/>
      <c r="PMG82" s="4"/>
      <c r="PMH82" s="4"/>
      <c r="PMI82" s="4"/>
      <c r="PMJ82" s="4"/>
      <c r="PMK82" s="4"/>
      <c r="PML82" s="4"/>
      <c r="PMM82" s="4"/>
      <c r="PMN82" s="4"/>
      <c r="PMO82" s="4"/>
      <c r="PMP82" s="4"/>
      <c r="PMQ82" s="4"/>
      <c r="PMR82" s="4"/>
      <c r="PMS82" s="4"/>
      <c r="PMT82" s="4"/>
      <c r="PMU82" s="4"/>
      <c r="PMV82" s="4"/>
      <c r="PMW82" s="4"/>
      <c r="PMX82" s="4"/>
      <c r="PMY82" s="4"/>
      <c r="PMZ82" s="4"/>
      <c r="PNA82" s="4"/>
      <c r="PNB82" s="4"/>
      <c r="PNC82" s="4"/>
      <c r="PND82" s="4"/>
      <c r="PNE82" s="4"/>
      <c r="PNF82" s="4"/>
      <c r="PNG82" s="4"/>
      <c r="PNH82" s="4"/>
      <c r="PNI82" s="4"/>
      <c r="PNJ82" s="4"/>
      <c r="PNK82" s="4"/>
      <c r="PNL82" s="4"/>
      <c r="PNM82" s="4"/>
      <c r="PNN82" s="4"/>
      <c r="PNO82" s="4"/>
      <c r="PNP82" s="4"/>
      <c r="PNQ82" s="4"/>
      <c r="PNR82" s="4"/>
      <c r="PNS82" s="4"/>
      <c r="PNT82" s="4"/>
      <c r="PNU82" s="4"/>
      <c r="PNV82" s="4"/>
      <c r="PNW82" s="4"/>
      <c r="PNX82" s="4"/>
      <c r="PNY82" s="4"/>
      <c r="PNZ82" s="4"/>
      <c r="POA82" s="4"/>
      <c r="POB82" s="4"/>
      <c r="POC82" s="4"/>
      <c r="POD82" s="4"/>
      <c r="POE82" s="4"/>
      <c r="POF82" s="4"/>
      <c r="POG82" s="4"/>
      <c r="POH82" s="4"/>
      <c r="POI82" s="4"/>
      <c r="POJ82" s="4"/>
      <c r="POK82" s="4"/>
      <c r="POL82" s="4"/>
      <c r="POM82" s="4"/>
      <c r="PON82" s="4"/>
      <c r="POO82" s="4"/>
      <c r="POP82" s="4"/>
      <c r="POQ82" s="4"/>
      <c r="POR82" s="4"/>
      <c r="POS82" s="4"/>
      <c r="POT82" s="4"/>
      <c r="POU82" s="4"/>
      <c r="POV82" s="4"/>
      <c r="POW82" s="4"/>
      <c r="POX82" s="4"/>
      <c r="POY82" s="4"/>
      <c r="POZ82" s="4"/>
      <c r="PPA82" s="4"/>
      <c r="PPB82" s="4"/>
      <c r="PPC82" s="4"/>
      <c r="PPD82" s="4"/>
      <c r="PPE82" s="4"/>
      <c r="PPF82" s="4"/>
      <c r="PPG82" s="4"/>
      <c r="PPH82" s="4"/>
      <c r="PPI82" s="4"/>
      <c r="PPJ82" s="4"/>
      <c r="PPK82" s="4"/>
      <c r="PPL82" s="4"/>
      <c r="PPM82" s="4"/>
      <c r="PPN82" s="4"/>
      <c r="PPO82" s="4"/>
      <c r="PPP82" s="4"/>
      <c r="PPQ82" s="4"/>
      <c r="PPR82" s="4"/>
      <c r="PPS82" s="4"/>
      <c r="PPT82" s="4"/>
      <c r="PPU82" s="4"/>
      <c r="PPV82" s="4"/>
      <c r="PPW82" s="4"/>
      <c r="PPX82" s="4"/>
      <c r="PPY82" s="4"/>
      <c r="PPZ82" s="4"/>
      <c r="PQA82" s="4"/>
      <c r="PQB82" s="4"/>
      <c r="PQC82" s="4"/>
      <c r="PQD82" s="4"/>
      <c r="PQE82" s="4"/>
      <c r="PQF82" s="4"/>
      <c r="PQG82" s="4"/>
      <c r="PQH82" s="4"/>
      <c r="PQI82" s="4"/>
      <c r="PQJ82" s="4"/>
      <c r="PQK82" s="4"/>
      <c r="PQL82" s="4"/>
      <c r="PQM82" s="4"/>
      <c r="PQN82" s="4"/>
      <c r="PQO82" s="4"/>
      <c r="PQP82" s="4"/>
      <c r="PQQ82" s="4"/>
      <c r="PQR82" s="4"/>
      <c r="PQS82" s="4"/>
      <c r="PQT82" s="4"/>
      <c r="PQU82" s="4"/>
      <c r="PQV82" s="4"/>
      <c r="PQW82" s="4"/>
      <c r="PQX82" s="4"/>
      <c r="PQY82" s="4"/>
      <c r="PQZ82" s="4"/>
      <c r="PRA82" s="4"/>
      <c r="PRB82" s="4"/>
      <c r="PRC82" s="4"/>
      <c r="PRD82" s="4"/>
      <c r="PRE82" s="4"/>
      <c r="PRF82" s="4"/>
      <c r="PRG82" s="4"/>
      <c r="PRH82" s="4"/>
      <c r="PRI82" s="4"/>
      <c r="PRJ82" s="4"/>
      <c r="PRK82" s="4"/>
      <c r="PRL82" s="4"/>
      <c r="PRM82" s="4"/>
      <c r="PRN82" s="4"/>
      <c r="PRO82" s="4"/>
      <c r="PRP82" s="4"/>
      <c r="PRQ82" s="4"/>
      <c r="PRR82" s="4"/>
      <c r="PRS82" s="4"/>
      <c r="PRT82" s="4"/>
      <c r="PRU82" s="4"/>
      <c r="PRV82" s="4"/>
      <c r="PRW82" s="4"/>
      <c r="PRX82" s="4"/>
      <c r="PRY82" s="4"/>
      <c r="PRZ82" s="4"/>
      <c r="PSA82" s="4"/>
      <c r="PSB82" s="4"/>
      <c r="PSC82" s="4"/>
      <c r="PSD82" s="4"/>
      <c r="PSE82" s="4"/>
      <c r="PSF82" s="4"/>
      <c r="PSG82" s="4"/>
      <c r="PSH82" s="4"/>
      <c r="PSI82" s="4"/>
      <c r="PSJ82" s="4"/>
      <c r="PSK82" s="4"/>
      <c r="PSL82" s="4"/>
      <c r="PSM82" s="4"/>
      <c r="PSN82" s="4"/>
      <c r="PSO82" s="4"/>
      <c r="PSP82" s="4"/>
      <c r="PSQ82" s="4"/>
      <c r="PSR82" s="4"/>
      <c r="PSS82" s="4"/>
      <c r="PST82" s="4"/>
      <c r="PSU82" s="4"/>
      <c r="PSV82" s="4"/>
      <c r="PSW82" s="4"/>
      <c r="PSX82" s="4"/>
      <c r="PSY82" s="4"/>
      <c r="PSZ82" s="4"/>
      <c r="PTA82" s="4"/>
      <c r="PTB82" s="4"/>
      <c r="PTC82" s="4"/>
      <c r="PTD82" s="4"/>
      <c r="PTE82" s="4"/>
      <c r="PTF82" s="4"/>
      <c r="PTG82" s="4"/>
      <c r="PTH82" s="4"/>
      <c r="PTI82" s="4"/>
      <c r="PTJ82" s="4"/>
      <c r="PTK82" s="4"/>
      <c r="PTL82" s="4"/>
      <c r="PTM82" s="4"/>
      <c r="PTN82" s="4"/>
      <c r="PTO82" s="4"/>
      <c r="PTP82" s="4"/>
      <c r="PTQ82" s="4"/>
      <c r="PTR82" s="4"/>
      <c r="PTS82" s="4"/>
      <c r="PTT82" s="4"/>
      <c r="PTU82" s="4"/>
      <c r="PTV82" s="4"/>
      <c r="PTW82" s="4"/>
      <c r="PTX82" s="4"/>
      <c r="PTY82" s="4"/>
      <c r="PTZ82" s="4"/>
      <c r="PUA82" s="4"/>
      <c r="PUB82" s="4"/>
      <c r="PUC82" s="4"/>
      <c r="PUD82" s="4"/>
      <c r="PUE82" s="4"/>
      <c r="PUF82" s="4"/>
      <c r="PUG82" s="4"/>
      <c r="PUH82" s="4"/>
      <c r="PUI82" s="4"/>
      <c r="PUJ82" s="4"/>
      <c r="PUK82" s="4"/>
      <c r="PUL82" s="4"/>
      <c r="PUM82" s="4"/>
      <c r="PUN82" s="4"/>
      <c r="PUO82" s="4"/>
      <c r="PUP82" s="4"/>
      <c r="PUQ82" s="4"/>
      <c r="PUR82" s="4"/>
      <c r="PUS82" s="4"/>
      <c r="PUT82" s="4"/>
      <c r="PUU82" s="4"/>
      <c r="PUV82" s="4"/>
      <c r="PUW82" s="4"/>
      <c r="PUX82" s="4"/>
      <c r="PUY82" s="4"/>
      <c r="PUZ82" s="4"/>
      <c r="PVA82" s="4"/>
      <c r="PVB82" s="4"/>
      <c r="PVC82" s="4"/>
      <c r="PVD82" s="4"/>
      <c r="PVE82" s="4"/>
      <c r="PVF82" s="4"/>
      <c r="PVG82" s="4"/>
      <c r="PVH82" s="4"/>
      <c r="PVI82" s="4"/>
      <c r="PVJ82" s="4"/>
      <c r="PVK82" s="4"/>
      <c r="PVL82" s="4"/>
      <c r="PVM82" s="4"/>
      <c r="PVN82" s="4"/>
      <c r="PVO82" s="4"/>
      <c r="PVP82" s="4"/>
      <c r="PVQ82" s="4"/>
      <c r="PVR82" s="4"/>
      <c r="PVS82" s="4"/>
      <c r="PVT82" s="4"/>
      <c r="PVU82" s="4"/>
      <c r="PVV82" s="4"/>
      <c r="PVW82" s="4"/>
      <c r="PVX82" s="4"/>
      <c r="PVY82" s="4"/>
      <c r="PVZ82" s="4"/>
      <c r="PWA82" s="4"/>
      <c r="PWB82" s="4"/>
      <c r="PWC82" s="4"/>
      <c r="PWD82" s="4"/>
      <c r="PWE82" s="4"/>
      <c r="PWF82" s="4"/>
      <c r="PWG82" s="4"/>
      <c r="PWH82" s="4"/>
      <c r="PWI82" s="4"/>
      <c r="PWJ82" s="4"/>
      <c r="PWK82" s="4"/>
      <c r="PWL82" s="4"/>
      <c r="PWM82" s="4"/>
      <c r="PWN82" s="4"/>
      <c r="PWO82" s="4"/>
      <c r="PWP82" s="4"/>
      <c r="PWQ82" s="4"/>
      <c r="PWR82" s="4"/>
      <c r="PWS82" s="4"/>
      <c r="PWT82" s="4"/>
      <c r="PWU82" s="4"/>
      <c r="PWV82" s="4"/>
      <c r="PWW82" s="4"/>
      <c r="PWX82" s="4"/>
      <c r="PWY82" s="4"/>
      <c r="PWZ82" s="4"/>
      <c r="PXA82" s="4"/>
      <c r="PXB82" s="4"/>
      <c r="PXC82" s="4"/>
      <c r="PXD82" s="4"/>
      <c r="PXE82" s="4"/>
      <c r="PXF82" s="4"/>
      <c r="PXG82" s="4"/>
      <c r="PXH82" s="4"/>
      <c r="PXI82" s="4"/>
      <c r="PXJ82" s="4"/>
      <c r="PXK82" s="4"/>
      <c r="PXL82" s="4"/>
      <c r="PXM82" s="4"/>
      <c r="PXN82" s="4"/>
      <c r="PXO82" s="4"/>
      <c r="PXP82" s="4"/>
      <c r="PXQ82" s="4"/>
      <c r="PXR82" s="4"/>
      <c r="PXS82" s="4"/>
      <c r="PXT82" s="4"/>
      <c r="PXU82" s="4"/>
      <c r="PXV82" s="4"/>
      <c r="PXW82" s="4"/>
      <c r="PXX82" s="4"/>
      <c r="PXY82" s="4"/>
      <c r="PXZ82" s="4"/>
      <c r="PYA82" s="4"/>
      <c r="PYB82" s="4"/>
      <c r="PYC82" s="4"/>
      <c r="PYD82" s="4"/>
      <c r="PYE82" s="4"/>
      <c r="PYF82" s="4"/>
      <c r="PYG82" s="4"/>
      <c r="PYH82" s="4"/>
      <c r="PYI82" s="4"/>
      <c r="PYJ82" s="4"/>
      <c r="PYK82" s="4"/>
      <c r="PYL82" s="4"/>
      <c r="PYM82" s="4"/>
      <c r="PYN82" s="4"/>
      <c r="PYO82" s="4"/>
      <c r="PYP82" s="4"/>
      <c r="PYQ82" s="4"/>
      <c r="PYR82" s="4"/>
      <c r="PYS82" s="4"/>
      <c r="PYT82" s="4"/>
      <c r="PYU82" s="4"/>
      <c r="PYV82" s="4"/>
      <c r="PYW82" s="4"/>
      <c r="PYX82" s="4"/>
      <c r="PYY82" s="4"/>
      <c r="PYZ82" s="4"/>
      <c r="PZA82" s="4"/>
      <c r="PZB82" s="4"/>
      <c r="PZC82" s="4"/>
      <c r="PZD82" s="4"/>
      <c r="PZE82" s="4"/>
      <c r="PZF82" s="4"/>
      <c r="PZG82" s="4"/>
      <c r="PZH82" s="4"/>
      <c r="PZI82" s="4"/>
      <c r="PZJ82" s="4"/>
      <c r="PZK82" s="4"/>
      <c r="PZL82" s="4"/>
      <c r="PZM82" s="4"/>
      <c r="PZN82" s="4"/>
      <c r="PZO82" s="4"/>
      <c r="PZP82" s="4"/>
      <c r="PZQ82" s="4"/>
      <c r="PZR82" s="4"/>
      <c r="PZS82" s="4"/>
      <c r="PZT82" s="4"/>
      <c r="PZU82" s="4"/>
      <c r="PZV82" s="4"/>
      <c r="PZW82" s="4"/>
      <c r="PZX82" s="4"/>
      <c r="PZY82" s="4"/>
      <c r="PZZ82" s="4"/>
      <c r="QAA82" s="4"/>
      <c r="QAB82" s="4"/>
      <c r="QAC82" s="4"/>
      <c r="QAD82" s="4"/>
      <c r="QAE82" s="4"/>
      <c r="QAF82" s="4"/>
      <c r="QAG82" s="4"/>
      <c r="QAH82" s="4"/>
      <c r="QAI82" s="4"/>
      <c r="QAJ82" s="4"/>
      <c r="QAK82" s="4"/>
      <c r="QAL82" s="4"/>
      <c r="QAM82" s="4"/>
      <c r="QAN82" s="4"/>
      <c r="QAO82" s="4"/>
      <c r="QAP82" s="4"/>
      <c r="QAQ82" s="4"/>
      <c r="QAR82" s="4"/>
      <c r="QAS82" s="4"/>
      <c r="QAT82" s="4"/>
      <c r="QAU82" s="4"/>
      <c r="QAV82" s="4"/>
      <c r="QAW82" s="4"/>
      <c r="QAX82" s="4"/>
      <c r="QAY82" s="4"/>
      <c r="QAZ82" s="4"/>
      <c r="QBA82" s="4"/>
      <c r="QBB82" s="4"/>
      <c r="QBC82" s="4"/>
      <c r="QBD82" s="4"/>
      <c r="QBE82" s="4"/>
      <c r="QBF82" s="4"/>
      <c r="QBG82" s="4"/>
      <c r="QBH82" s="4"/>
      <c r="QBI82" s="4"/>
      <c r="QBJ82" s="4"/>
      <c r="QBK82" s="4"/>
      <c r="QBL82" s="4"/>
      <c r="QBM82" s="4"/>
      <c r="QBN82" s="4"/>
      <c r="QBO82" s="4"/>
      <c r="QBP82" s="4"/>
      <c r="QBQ82" s="4"/>
      <c r="QBR82" s="4"/>
      <c r="QBS82" s="4"/>
      <c r="QBT82" s="4"/>
      <c r="QBU82" s="4"/>
      <c r="QBV82" s="4"/>
      <c r="QBW82" s="4"/>
      <c r="QBX82" s="4"/>
      <c r="QBY82" s="4"/>
      <c r="QBZ82" s="4"/>
      <c r="QCA82" s="4"/>
      <c r="QCB82" s="4"/>
      <c r="QCC82" s="4"/>
      <c r="QCD82" s="4"/>
      <c r="QCE82" s="4"/>
      <c r="QCF82" s="4"/>
      <c r="QCG82" s="4"/>
      <c r="QCH82" s="4"/>
      <c r="QCI82" s="4"/>
      <c r="QCJ82" s="4"/>
      <c r="QCK82" s="4"/>
      <c r="QCL82" s="4"/>
      <c r="QCM82" s="4"/>
      <c r="QCN82" s="4"/>
      <c r="QCO82" s="4"/>
      <c r="QCP82" s="4"/>
      <c r="QCQ82" s="4"/>
      <c r="QCR82" s="4"/>
      <c r="QCS82" s="4"/>
      <c r="QCT82" s="4"/>
      <c r="QCU82" s="4"/>
      <c r="QCV82" s="4"/>
      <c r="QCW82" s="4"/>
      <c r="QCX82" s="4"/>
      <c r="QCY82" s="4"/>
      <c r="QCZ82" s="4"/>
      <c r="QDA82" s="4"/>
      <c r="QDB82" s="4"/>
      <c r="QDC82" s="4"/>
      <c r="QDD82" s="4"/>
      <c r="QDE82" s="4"/>
      <c r="QDF82" s="4"/>
      <c r="QDG82" s="4"/>
      <c r="QDH82" s="4"/>
      <c r="QDI82" s="4"/>
      <c r="QDJ82" s="4"/>
      <c r="QDK82" s="4"/>
      <c r="QDL82" s="4"/>
      <c r="QDM82" s="4"/>
      <c r="QDN82" s="4"/>
      <c r="QDO82" s="4"/>
      <c r="QDP82" s="4"/>
      <c r="QDQ82" s="4"/>
      <c r="QDR82" s="4"/>
      <c r="QDS82" s="4"/>
      <c r="QDT82" s="4"/>
      <c r="QDU82" s="4"/>
      <c r="QDV82" s="4"/>
      <c r="QDW82" s="4"/>
      <c r="QDX82" s="4"/>
      <c r="QDY82" s="4"/>
      <c r="QDZ82" s="4"/>
      <c r="QEA82" s="4"/>
      <c r="QEB82" s="4"/>
      <c r="QEC82" s="4"/>
      <c r="QED82" s="4"/>
      <c r="QEE82" s="4"/>
      <c r="QEF82" s="4"/>
      <c r="QEG82" s="4"/>
      <c r="QEH82" s="4"/>
      <c r="QEI82" s="4"/>
      <c r="QEJ82" s="4"/>
      <c r="QEK82" s="4"/>
      <c r="QEL82" s="4"/>
      <c r="QEM82" s="4"/>
      <c r="QEN82" s="4"/>
      <c r="QEO82" s="4"/>
      <c r="QEP82" s="4"/>
      <c r="QEQ82" s="4"/>
      <c r="QER82" s="4"/>
      <c r="QES82" s="4"/>
      <c r="QET82" s="4"/>
      <c r="QEU82" s="4"/>
      <c r="QEV82" s="4"/>
      <c r="QEW82" s="4"/>
      <c r="QEX82" s="4"/>
      <c r="QEY82" s="4"/>
      <c r="QEZ82" s="4"/>
      <c r="QFA82" s="4"/>
      <c r="QFB82" s="4"/>
      <c r="QFC82" s="4"/>
      <c r="QFD82" s="4"/>
      <c r="QFE82" s="4"/>
      <c r="QFF82" s="4"/>
      <c r="QFG82" s="4"/>
      <c r="QFH82" s="4"/>
      <c r="QFI82" s="4"/>
      <c r="QFJ82" s="4"/>
      <c r="QFK82" s="4"/>
      <c r="QFL82" s="4"/>
      <c r="QFM82" s="4"/>
      <c r="QFN82" s="4"/>
      <c r="QFO82" s="4"/>
      <c r="QFP82" s="4"/>
      <c r="QFQ82" s="4"/>
      <c r="QFR82" s="4"/>
      <c r="QFS82" s="4"/>
      <c r="QFT82" s="4"/>
      <c r="QFU82" s="4"/>
      <c r="QFV82" s="4"/>
      <c r="QFW82" s="4"/>
      <c r="QFX82" s="4"/>
      <c r="QFY82" s="4"/>
      <c r="QFZ82" s="4"/>
      <c r="QGA82" s="4"/>
      <c r="QGB82" s="4"/>
      <c r="QGC82" s="4"/>
      <c r="QGD82" s="4"/>
      <c r="QGE82" s="4"/>
      <c r="QGF82" s="4"/>
      <c r="QGG82" s="4"/>
      <c r="QGH82" s="4"/>
      <c r="QGI82" s="4"/>
      <c r="QGJ82" s="4"/>
      <c r="QGK82" s="4"/>
      <c r="QGL82" s="4"/>
      <c r="QGM82" s="4"/>
      <c r="QGN82" s="4"/>
      <c r="QGO82" s="4"/>
      <c r="QGP82" s="4"/>
      <c r="QGQ82" s="4"/>
      <c r="QGR82" s="4"/>
      <c r="QGS82" s="4"/>
      <c r="QGT82" s="4"/>
      <c r="QGU82" s="4"/>
      <c r="QGV82" s="4"/>
      <c r="QGW82" s="4"/>
      <c r="QGX82" s="4"/>
      <c r="QGY82" s="4"/>
      <c r="QGZ82" s="4"/>
      <c r="QHA82" s="4"/>
      <c r="QHB82" s="4"/>
      <c r="QHC82" s="4"/>
      <c r="QHD82" s="4"/>
      <c r="QHE82" s="4"/>
      <c r="QHF82" s="4"/>
      <c r="QHG82" s="4"/>
      <c r="QHH82" s="4"/>
      <c r="QHI82" s="4"/>
      <c r="QHJ82" s="4"/>
      <c r="QHK82" s="4"/>
      <c r="QHL82" s="4"/>
      <c r="QHM82" s="4"/>
      <c r="QHN82" s="4"/>
      <c r="QHO82" s="4"/>
      <c r="QHP82" s="4"/>
      <c r="QHQ82" s="4"/>
      <c r="QHR82" s="4"/>
      <c r="QHS82" s="4"/>
      <c r="QHT82" s="4"/>
      <c r="QHU82" s="4"/>
      <c r="QHV82" s="4"/>
      <c r="QHW82" s="4"/>
      <c r="QHX82" s="4"/>
      <c r="QHY82" s="4"/>
      <c r="QHZ82" s="4"/>
      <c r="QIA82" s="4"/>
      <c r="QIB82" s="4"/>
      <c r="QIC82" s="4"/>
      <c r="QID82" s="4"/>
      <c r="QIE82" s="4"/>
      <c r="QIF82" s="4"/>
      <c r="QIG82" s="4"/>
      <c r="QIH82" s="4"/>
      <c r="QII82" s="4"/>
      <c r="QIJ82" s="4"/>
      <c r="QIK82" s="4"/>
      <c r="QIL82" s="4"/>
      <c r="QIM82" s="4"/>
      <c r="QIN82" s="4"/>
      <c r="QIO82" s="4"/>
      <c r="QIP82" s="4"/>
      <c r="QIQ82" s="4"/>
      <c r="QIR82" s="4"/>
      <c r="QIS82" s="4"/>
      <c r="QIT82" s="4"/>
      <c r="QIU82" s="4"/>
      <c r="QIV82" s="4"/>
      <c r="QIW82" s="4"/>
      <c r="QIX82" s="4"/>
      <c r="QIY82" s="4"/>
      <c r="QIZ82" s="4"/>
      <c r="QJA82" s="4"/>
      <c r="QJB82" s="4"/>
      <c r="QJC82" s="4"/>
      <c r="QJD82" s="4"/>
      <c r="QJE82" s="4"/>
      <c r="QJF82" s="4"/>
      <c r="QJG82" s="4"/>
      <c r="QJH82" s="4"/>
      <c r="QJI82" s="4"/>
      <c r="QJJ82" s="4"/>
      <c r="QJK82" s="4"/>
      <c r="QJL82" s="4"/>
      <c r="QJM82" s="4"/>
      <c r="QJN82" s="4"/>
      <c r="QJO82" s="4"/>
      <c r="QJP82" s="4"/>
      <c r="QJQ82" s="4"/>
      <c r="QJR82" s="4"/>
      <c r="QJS82" s="4"/>
      <c r="QJT82" s="4"/>
      <c r="QJU82" s="4"/>
      <c r="QJV82" s="4"/>
      <c r="QJW82" s="4"/>
      <c r="QJX82" s="4"/>
      <c r="QJY82" s="4"/>
      <c r="QJZ82" s="4"/>
      <c r="QKA82" s="4"/>
      <c r="QKB82" s="4"/>
      <c r="QKC82" s="4"/>
      <c r="QKD82" s="4"/>
      <c r="QKE82" s="4"/>
      <c r="QKF82" s="4"/>
      <c r="QKG82" s="4"/>
      <c r="QKH82" s="4"/>
      <c r="QKI82" s="4"/>
      <c r="QKJ82" s="4"/>
      <c r="QKK82" s="4"/>
      <c r="QKL82" s="4"/>
      <c r="QKM82" s="4"/>
      <c r="QKN82" s="4"/>
      <c r="QKO82" s="4"/>
      <c r="QKP82" s="4"/>
      <c r="QKQ82" s="4"/>
      <c r="QKR82" s="4"/>
      <c r="QKS82" s="4"/>
      <c r="QKT82" s="4"/>
      <c r="QKU82" s="4"/>
      <c r="QKV82" s="4"/>
      <c r="QKW82" s="4"/>
      <c r="QKX82" s="4"/>
      <c r="QKY82" s="4"/>
      <c r="QKZ82" s="4"/>
      <c r="QLA82" s="4"/>
      <c r="QLB82" s="4"/>
      <c r="QLC82" s="4"/>
      <c r="QLD82" s="4"/>
      <c r="QLE82" s="4"/>
      <c r="QLF82" s="4"/>
      <c r="QLG82" s="4"/>
      <c r="QLH82" s="4"/>
      <c r="QLI82" s="4"/>
      <c r="QLJ82" s="4"/>
      <c r="QLK82" s="4"/>
      <c r="QLL82" s="4"/>
      <c r="QLM82" s="4"/>
      <c r="QLN82" s="4"/>
      <c r="QLO82" s="4"/>
      <c r="QLP82" s="4"/>
      <c r="QLQ82" s="4"/>
      <c r="QLR82" s="4"/>
      <c r="QLS82" s="4"/>
      <c r="QLT82" s="4"/>
      <c r="QLU82" s="4"/>
      <c r="QLV82" s="4"/>
      <c r="QLW82" s="4"/>
      <c r="QLX82" s="4"/>
      <c r="QLY82" s="4"/>
      <c r="QLZ82" s="4"/>
      <c r="QMA82" s="4"/>
      <c r="QMB82" s="4"/>
      <c r="QMC82" s="4"/>
      <c r="QMD82" s="4"/>
      <c r="QME82" s="4"/>
      <c r="QMF82" s="4"/>
      <c r="QMG82" s="4"/>
      <c r="QMH82" s="4"/>
      <c r="QMI82" s="4"/>
      <c r="QMJ82" s="4"/>
      <c r="QMK82" s="4"/>
      <c r="QML82" s="4"/>
      <c r="QMM82" s="4"/>
      <c r="QMN82" s="4"/>
      <c r="QMO82" s="4"/>
      <c r="QMP82" s="4"/>
      <c r="QMQ82" s="4"/>
      <c r="QMR82" s="4"/>
      <c r="QMS82" s="4"/>
      <c r="QMT82" s="4"/>
      <c r="QMU82" s="4"/>
      <c r="QMV82" s="4"/>
      <c r="QMW82" s="4"/>
      <c r="QMX82" s="4"/>
      <c r="QMY82" s="4"/>
      <c r="QMZ82" s="4"/>
      <c r="QNA82" s="4"/>
      <c r="QNB82" s="4"/>
      <c r="QNC82" s="4"/>
      <c r="QND82" s="4"/>
      <c r="QNE82" s="4"/>
      <c r="QNF82" s="4"/>
      <c r="QNG82" s="4"/>
      <c r="QNH82" s="4"/>
      <c r="QNI82" s="4"/>
      <c r="QNJ82" s="4"/>
      <c r="QNK82" s="4"/>
      <c r="QNL82" s="4"/>
      <c r="QNM82" s="4"/>
      <c r="QNN82" s="4"/>
      <c r="QNO82" s="4"/>
      <c r="QNP82" s="4"/>
      <c r="QNQ82" s="4"/>
      <c r="QNR82" s="4"/>
      <c r="QNS82" s="4"/>
      <c r="QNT82" s="4"/>
      <c r="QNU82" s="4"/>
      <c r="QNV82" s="4"/>
      <c r="QNW82" s="4"/>
      <c r="QNX82" s="4"/>
      <c r="QNY82" s="4"/>
      <c r="QNZ82" s="4"/>
      <c r="QOA82" s="4"/>
      <c r="QOB82" s="4"/>
      <c r="QOC82" s="4"/>
      <c r="QOD82" s="4"/>
      <c r="QOE82" s="4"/>
      <c r="QOF82" s="4"/>
      <c r="QOG82" s="4"/>
      <c r="QOH82" s="4"/>
      <c r="QOI82" s="4"/>
      <c r="QOJ82" s="4"/>
      <c r="QOK82" s="4"/>
      <c r="QOL82" s="4"/>
      <c r="QOM82" s="4"/>
      <c r="QON82" s="4"/>
      <c r="QOO82" s="4"/>
      <c r="QOP82" s="4"/>
      <c r="QOQ82" s="4"/>
      <c r="QOR82" s="4"/>
      <c r="QOS82" s="4"/>
      <c r="QOT82" s="4"/>
      <c r="QOU82" s="4"/>
      <c r="QOV82" s="4"/>
      <c r="QOW82" s="4"/>
      <c r="QOX82" s="4"/>
      <c r="QOY82" s="4"/>
      <c r="QOZ82" s="4"/>
      <c r="QPA82" s="4"/>
      <c r="QPB82" s="4"/>
      <c r="QPC82" s="4"/>
      <c r="QPD82" s="4"/>
      <c r="QPE82" s="4"/>
      <c r="QPF82" s="4"/>
      <c r="QPG82" s="4"/>
      <c r="QPH82" s="4"/>
      <c r="QPI82" s="4"/>
      <c r="QPJ82" s="4"/>
      <c r="QPK82" s="4"/>
      <c r="QPL82" s="4"/>
      <c r="QPM82" s="4"/>
      <c r="QPN82" s="4"/>
      <c r="QPO82" s="4"/>
      <c r="QPP82" s="4"/>
      <c r="QPQ82" s="4"/>
      <c r="QPR82" s="4"/>
      <c r="QPS82" s="4"/>
      <c r="QPT82" s="4"/>
      <c r="QPU82" s="4"/>
      <c r="QPV82" s="4"/>
      <c r="QPW82" s="4"/>
      <c r="QPX82" s="4"/>
      <c r="QPY82" s="4"/>
      <c r="QPZ82" s="4"/>
      <c r="QQA82" s="4"/>
      <c r="QQB82" s="4"/>
      <c r="QQC82" s="4"/>
      <c r="QQD82" s="4"/>
      <c r="QQE82" s="4"/>
      <c r="QQF82" s="4"/>
      <c r="QQG82" s="4"/>
      <c r="QQH82" s="4"/>
      <c r="QQI82" s="4"/>
      <c r="QQJ82" s="4"/>
      <c r="QQK82" s="4"/>
      <c r="QQL82" s="4"/>
      <c r="QQM82" s="4"/>
      <c r="QQN82" s="4"/>
      <c r="QQO82" s="4"/>
      <c r="QQP82" s="4"/>
      <c r="QQQ82" s="4"/>
      <c r="QQR82" s="4"/>
      <c r="QQS82" s="4"/>
      <c r="QQT82" s="4"/>
      <c r="QQU82" s="4"/>
      <c r="QQV82" s="4"/>
      <c r="QQW82" s="4"/>
      <c r="QQX82" s="4"/>
      <c r="QQY82" s="4"/>
      <c r="QQZ82" s="4"/>
      <c r="QRA82" s="4"/>
      <c r="QRB82" s="4"/>
      <c r="QRC82" s="4"/>
      <c r="QRD82" s="4"/>
      <c r="QRE82" s="4"/>
      <c r="QRF82" s="4"/>
      <c r="QRG82" s="4"/>
      <c r="QRH82" s="4"/>
      <c r="QRI82" s="4"/>
      <c r="QRJ82" s="4"/>
      <c r="QRK82" s="4"/>
      <c r="QRL82" s="4"/>
      <c r="QRM82" s="4"/>
      <c r="QRN82" s="4"/>
      <c r="QRO82" s="4"/>
      <c r="QRP82" s="4"/>
      <c r="QRQ82" s="4"/>
      <c r="QRR82" s="4"/>
      <c r="QRS82" s="4"/>
      <c r="QRT82" s="4"/>
      <c r="QRU82" s="4"/>
      <c r="QRV82" s="4"/>
      <c r="QRW82" s="4"/>
      <c r="QRX82" s="4"/>
      <c r="QRY82" s="4"/>
      <c r="QRZ82" s="4"/>
      <c r="QSA82" s="4"/>
      <c r="QSB82" s="4"/>
      <c r="QSC82" s="4"/>
      <c r="QSD82" s="4"/>
      <c r="QSE82" s="4"/>
      <c r="QSF82" s="4"/>
      <c r="QSG82" s="4"/>
      <c r="QSH82" s="4"/>
      <c r="QSI82" s="4"/>
      <c r="QSJ82" s="4"/>
      <c r="QSK82" s="4"/>
      <c r="QSL82" s="4"/>
      <c r="QSM82" s="4"/>
      <c r="QSN82" s="4"/>
      <c r="QSO82" s="4"/>
      <c r="QSP82" s="4"/>
      <c r="QSQ82" s="4"/>
      <c r="QSR82" s="4"/>
      <c r="QSS82" s="4"/>
      <c r="QST82" s="4"/>
      <c r="QSU82" s="4"/>
      <c r="QSV82" s="4"/>
      <c r="QSW82" s="4"/>
      <c r="QSX82" s="4"/>
      <c r="QSY82" s="4"/>
      <c r="QSZ82" s="4"/>
      <c r="QTA82" s="4"/>
      <c r="QTB82" s="4"/>
      <c r="QTC82" s="4"/>
      <c r="QTD82" s="4"/>
      <c r="QTE82" s="4"/>
      <c r="QTF82" s="4"/>
      <c r="QTG82" s="4"/>
      <c r="QTH82" s="4"/>
      <c r="QTI82" s="4"/>
      <c r="QTJ82" s="4"/>
      <c r="QTK82" s="4"/>
      <c r="QTL82" s="4"/>
      <c r="QTM82" s="4"/>
      <c r="QTN82" s="4"/>
      <c r="QTO82" s="4"/>
      <c r="QTP82" s="4"/>
      <c r="QTQ82" s="4"/>
      <c r="QTR82" s="4"/>
      <c r="QTS82" s="4"/>
      <c r="QTT82" s="4"/>
      <c r="QTU82" s="4"/>
      <c r="QTV82" s="4"/>
      <c r="QTW82" s="4"/>
      <c r="QTX82" s="4"/>
      <c r="QTY82" s="4"/>
      <c r="QTZ82" s="4"/>
      <c r="QUA82" s="4"/>
      <c r="QUB82" s="4"/>
      <c r="QUC82" s="4"/>
      <c r="QUD82" s="4"/>
      <c r="QUE82" s="4"/>
      <c r="QUF82" s="4"/>
      <c r="QUG82" s="4"/>
      <c r="QUH82" s="4"/>
      <c r="QUI82" s="4"/>
      <c r="QUJ82" s="4"/>
      <c r="QUK82" s="4"/>
      <c r="QUL82" s="4"/>
      <c r="QUM82" s="4"/>
      <c r="QUN82" s="4"/>
      <c r="QUO82" s="4"/>
      <c r="QUP82" s="4"/>
      <c r="QUQ82" s="4"/>
      <c r="QUR82" s="4"/>
      <c r="QUS82" s="4"/>
      <c r="QUT82" s="4"/>
      <c r="QUU82" s="4"/>
      <c r="QUV82" s="4"/>
      <c r="QUW82" s="4"/>
      <c r="QUX82" s="4"/>
      <c r="QUY82" s="4"/>
      <c r="QUZ82" s="4"/>
      <c r="QVA82" s="4"/>
      <c r="QVB82" s="4"/>
      <c r="QVC82" s="4"/>
      <c r="QVD82" s="4"/>
      <c r="QVE82" s="4"/>
      <c r="QVF82" s="4"/>
      <c r="QVG82" s="4"/>
      <c r="QVH82" s="4"/>
      <c r="QVI82" s="4"/>
      <c r="QVJ82" s="4"/>
      <c r="QVK82" s="4"/>
      <c r="QVL82" s="4"/>
      <c r="QVM82" s="4"/>
      <c r="QVN82" s="4"/>
      <c r="QVO82" s="4"/>
      <c r="QVP82" s="4"/>
      <c r="QVQ82" s="4"/>
      <c r="QVR82" s="4"/>
      <c r="QVS82" s="4"/>
      <c r="QVT82" s="4"/>
      <c r="QVU82" s="4"/>
      <c r="QVV82" s="4"/>
      <c r="QVW82" s="4"/>
      <c r="QVX82" s="4"/>
      <c r="QVY82" s="4"/>
      <c r="QVZ82" s="4"/>
      <c r="QWA82" s="4"/>
      <c r="QWB82" s="4"/>
      <c r="QWC82" s="4"/>
      <c r="QWD82" s="4"/>
      <c r="QWE82" s="4"/>
      <c r="QWF82" s="4"/>
      <c r="QWG82" s="4"/>
      <c r="QWH82" s="4"/>
      <c r="QWI82" s="4"/>
      <c r="QWJ82" s="4"/>
      <c r="QWK82" s="4"/>
      <c r="QWL82" s="4"/>
      <c r="QWM82" s="4"/>
      <c r="QWN82" s="4"/>
      <c r="QWO82" s="4"/>
      <c r="QWP82" s="4"/>
      <c r="QWQ82" s="4"/>
      <c r="QWR82" s="4"/>
      <c r="QWS82" s="4"/>
      <c r="QWT82" s="4"/>
      <c r="QWU82" s="4"/>
      <c r="QWV82" s="4"/>
      <c r="QWW82" s="4"/>
      <c r="QWX82" s="4"/>
      <c r="QWY82" s="4"/>
      <c r="QWZ82" s="4"/>
      <c r="QXA82" s="4"/>
      <c r="QXB82" s="4"/>
      <c r="QXC82" s="4"/>
      <c r="QXD82" s="4"/>
      <c r="QXE82" s="4"/>
      <c r="QXF82" s="4"/>
      <c r="QXG82" s="4"/>
      <c r="QXH82" s="4"/>
      <c r="QXI82" s="4"/>
      <c r="QXJ82" s="4"/>
      <c r="QXK82" s="4"/>
      <c r="QXL82" s="4"/>
      <c r="QXM82" s="4"/>
      <c r="QXN82" s="4"/>
      <c r="QXO82" s="4"/>
      <c r="QXP82" s="4"/>
      <c r="QXQ82" s="4"/>
      <c r="QXR82" s="4"/>
      <c r="QXS82" s="4"/>
      <c r="QXT82" s="4"/>
      <c r="QXU82" s="4"/>
      <c r="QXV82" s="4"/>
      <c r="QXW82" s="4"/>
      <c r="QXX82" s="4"/>
      <c r="QXY82" s="4"/>
      <c r="QXZ82" s="4"/>
      <c r="QYA82" s="4"/>
      <c r="QYB82" s="4"/>
      <c r="QYC82" s="4"/>
      <c r="QYD82" s="4"/>
      <c r="QYE82" s="4"/>
      <c r="QYF82" s="4"/>
      <c r="QYG82" s="4"/>
      <c r="QYH82" s="4"/>
      <c r="QYI82" s="4"/>
      <c r="QYJ82" s="4"/>
      <c r="QYK82" s="4"/>
      <c r="QYL82" s="4"/>
      <c r="QYM82" s="4"/>
      <c r="QYN82" s="4"/>
      <c r="QYO82" s="4"/>
      <c r="QYP82" s="4"/>
      <c r="QYQ82" s="4"/>
      <c r="QYR82" s="4"/>
      <c r="QYS82" s="4"/>
      <c r="QYT82" s="4"/>
      <c r="QYU82" s="4"/>
      <c r="QYV82" s="4"/>
      <c r="QYW82" s="4"/>
      <c r="QYX82" s="4"/>
      <c r="QYY82" s="4"/>
      <c r="QYZ82" s="4"/>
      <c r="QZA82" s="4"/>
      <c r="QZB82" s="4"/>
      <c r="QZC82" s="4"/>
      <c r="QZD82" s="4"/>
      <c r="QZE82" s="4"/>
      <c r="QZF82" s="4"/>
      <c r="QZG82" s="4"/>
      <c r="QZH82" s="4"/>
      <c r="QZI82" s="4"/>
      <c r="QZJ82" s="4"/>
      <c r="QZK82" s="4"/>
      <c r="QZL82" s="4"/>
      <c r="QZM82" s="4"/>
      <c r="QZN82" s="4"/>
      <c r="QZO82" s="4"/>
      <c r="QZP82" s="4"/>
      <c r="QZQ82" s="4"/>
      <c r="QZR82" s="4"/>
      <c r="QZS82" s="4"/>
      <c r="QZT82" s="4"/>
      <c r="QZU82" s="4"/>
      <c r="QZV82" s="4"/>
      <c r="QZW82" s="4"/>
      <c r="QZX82" s="4"/>
      <c r="QZY82" s="4"/>
      <c r="QZZ82" s="4"/>
      <c r="RAA82" s="4"/>
      <c r="RAB82" s="4"/>
      <c r="RAC82" s="4"/>
      <c r="RAD82" s="4"/>
      <c r="RAE82" s="4"/>
      <c r="RAF82" s="4"/>
      <c r="RAG82" s="4"/>
      <c r="RAH82" s="4"/>
      <c r="RAI82" s="4"/>
      <c r="RAJ82" s="4"/>
      <c r="RAK82" s="4"/>
      <c r="RAL82" s="4"/>
      <c r="RAM82" s="4"/>
      <c r="RAN82" s="4"/>
      <c r="RAO82" s="4"/>
      <c r="RAP82" s="4"/>
      <c r="RAQ82" s="4"/>
      <c r="RAR82" s="4"/>
      <c r="RAS82" s="4"/>
      <c r="RAT82" s="4"/>
      <c r="RAU82" s="4"/>
      <c r="RAV82" s="4"/>
      <c r="RAW82" s="4"/>
      <c r="RAX82" s="4"/>
      <c r="RAY82" s="4"/>
      <c r="RAZ82" s="4"/>
      <c r="RBA82" s="4"/>
      <c r="RBB82" s="4"/>
      <c r="RBC82" s="4"/>
      <c r="RBD82" s="4"/>
      <c r="RBE82" s="4"/>
      <c r="RBF82" s="4"/>
      <c r="RBG82" s="4"/>
      <c r="RBH82" s="4"/>
      <c r="RBI82" s="4"/>
      <c r="RBJ82" s="4"/>
      <c r="RBK82" s="4"/>
      <c r="RBL82" s="4"/>
      <c r="RBM82" s="4"/>
      <c r="RBN82" s="4"/>
      <c r="RBO82" s="4"/>
      <c r="RBP82" s="4"/>
      <c r="RBQ82" s="4"/>
      <c r="RBR82" s="4"/>
      <c r="RBS82" s="4"/>
      <c r="RBT82" s="4"/>
      <c r="RBU82" s="4"/>
      <c r="RBV82" s="4"/>
      <c r="RBW82" s="4"/>
      <c r="RBX82" s="4"/>
      <c r="RBY82" s="4"/>
      <c r="RBZ82" s="4"/>
      <c r="RCA82" s="4"/>
      <c r="RCB82" s="4"/>
      <c r="RCC82" s="4"/>
      <c r="RCD82" s="4"/>
      <c r="RCE82" s="4"/>
      <c r="RCF82" s="4"/>
      <c r="RCG82" s="4"/>
      <c r="RCH82" s="4"/>
      <c r="RCI82" s="4"/>
      <c r="RCJ82" s="4"/>
      <c r="RCK82" s="4"/>
      <c r="RCL82" s="4"/>
      <c r="RCM82" s="4"/>
      <c r="RCN82" s="4"/>
      <c r="RCO82" s="4"/>
      <c r="RCP82" s="4"/>
      <c r="RCQ82" s="4"/>
      <c r="RCR82" s="4"/>
      <c r="RCS82" s="4"/>
      <c r="RCT82" s="4"/>
      <c r="RCU82" s="4"/>
      <c r="RCV82" s="4"/>
      <c r="RCW82" s="4"/>
      <c r="RCX82" s="4"/>
      <c r="RCY82" s="4"/>
      <c r="RCZ82" s="4"/>
      <c r="RDA82" s="4"/>
      <c r="RDB82" s="4"/>
      <c r="RDC82" s="4"/>
      <c r="RDD82" s="4"/>
      <c r="RDE82" s="4"/>
      <c r="RDF82" s="4"/>
      <c r="RDG82" s="4"/>
      <c r="RDH82" s="4"/>
      <c r="RDI82" s="4"/>
      <c r="RDJ82" s="4"/>
      <c r="RDK82" s="4"/>
      <c r="RDL82" s="4"/>
      <c r="RDM82" s="4"/>
      <c r="RDN82" s="4"/>
      <c r="RDO82" s="4"/>
      <c r="RDP82" s="4"/>
      <c r="RDQ82" s="4"/>
      <c r="RDR82" s="4"/>
      <c r="RDS82" s="4"/>
      <c r="RDT82" s="4"/>
      <c r="RDU82" s="4"/>
      <c r="RDV82" s="4"/>
      <c r="RDW82" s="4"/>
      <c r="RDX82" s="4"/>
      <c r="RDY82" s="4"/>
      <c r="RDZ82" s="4"/>
      <c r="REA82" s="4"/>
      <c r="REB82" s="4"/>
      <c r="REC82" s="4"/>
      <c r="RED82" s="4"/>
      <c r="REE82" s="4"/>
      <c r="REF82" s="4"/>
      <c r="REG82" s="4"/>
      <c r="REH82" s="4"/>
      <c r="REI82" s="4"/>
      <c r="REJ82" s="4"/>
      <c r="REK82" s="4"/>
      <c r="REL82" s="4"/>
      <c r="REM82" s="4"/>
      <c r="REN82" s="4"/>
      <c r="REO82" s="4"/>
      <c r="REP82" s="4"/>
      <c r="REQ82" s="4"/>
      <c r="RER82" s="4"/>
      <c r="RES82" s="4"/>
      <c r="RET82" s="4"/>
      <c r="REU82" s="4"/>
      <c r="REV82" s="4"/>
      <c r="REW82" s="4"/>
      <c r="REX82" s="4"/>
      <c r="REY82" s="4"/>
      <c r="REZ82" s="4"/>
      <c r="RFA82" s="4"/>
      <c r="RFB82" s="4"/>
      <c r="RFC82" s="4"/>
      <c r="RFD82" s="4"/>
      <c r="RFE82" s="4"/>
      <c r="RFF82" s="4"/>
      <c r="RFG82" s="4"/>
      <c r="RFH82" s="4"/>
      <c r="RFI82" s="4"/>
      <c r="RFJ82" s="4"/>
      <c r="RFK82" s="4"/>
      <c r="RFL82" s="4"/>
      <c r="RFM82" s="4"/>
      <c r="RFN82" s="4"/>
      <c r="RFO82" s="4"/>
      <c r="RFP82" s="4"/>
      <c r="RFQ82" s="4"/>
      <c r="RFR82" s="4"/>
      <c r="RFS82" s="4"/>
      <c r="RFT82" s="4"/>
      <c r="RFU82" s="4"/>
      <c r="RFV82" s="4"/>
      <c r="RFW82" s="4"/>
      <c r="RFX82" s="4"/>
      <c r="RFY82" s="4"/>
      <c r="RFZ82" s="4"/>
      <c r="RGA82" s="4"/>
      <c r="RGB82" s="4"/>
      <c r="RGC82" s="4"/>
      <c r="RGD82" s="4"/>
      <c r="RGE82" s="4"/>
      <c r="RGF82" s="4"/>
      <c r="RGG82" s="4"/>
      <c r="RGH82" s="4"/>
      <c r="RGI82" s="4"/>
      <c r="RGJ82" s="4"/>
      <c r="RGK82" s="4"/>
      <c r="RGL82" s="4"/>
      <c r="RGM82" s="4"/>
      <c r="RGN82" s="4"/>
      <c r="RGO82" s="4"/>
      <c r="RGP82" s="4"/>
      <c r="RGQ82" s="4"/>
      <c r="RGR82" s="4"/>
      <c r="RGS82" s="4"/>
      <c r="RGT82" s="4"/>
      <c r="RGU82" s="4"/>
      <c r="RGV82" s="4"/>
      <c r="RGW82" s="4"/>
      <c r="RGX82" s="4"/>
      <c r="RGY82" s="4"/>
      <c r="RGZ82" s="4"/>
      <c r="RHA82" s="4"/>
      <c r="RHB82" s="4"/>
      <c r="RHC82" s="4"/>
      <c r="RHD82" s="4"/>
      <c r="RHE82" s="4"/>
      <c r="RHF82" s="4"/>
      <c r="RHG82" s="4"/>
      <c r="RHH82" s="4"/>
      <c r="RHI82" s="4"/>
      <c r="RHJ82" s="4"/>
      <c r="RHK82" s="4"/>
      <c r="RHL82" s="4"/>
      <c r="RHM82" s="4"/>
      <c r="RHN82" s="4"/>
      <c r="RHO82" s="4"/>
      <c r="RHP82" s="4"/>
      <c r="RHQ82" s="4"/>
      <c r="RHR82" s="4"/>
      <c r="RHS82" s="4"/>
      <c r="RHT82" s="4"/>
      <c r="RHU82" s="4"/>
      <c r="RHV82" s="4"/>
      <c r="RHW82" s="4"/>
      <c r="RHX82" s="4"/>
      <c r="RHY82" s="4"/>
      <c r="RHZ82" s="4"/>
      <c r="RIA82" s="4"/>
      <c r="RIB82" s="4"/>
      <c r="RIC82" s="4"/>
      <c r="RID82" s="4"/>
      <c r="RIE82" s="4"/>
      <c r="RIF82" s="4"/>
      <c r="RIG82" s="4"/>
      <c r="RIH82" s="4"/>
      <c r="RII82" s="4"/>
      <c r="RIJ82" s="4"/>
      <c r="RIK82" s="4"/>
      <c r="RIL82" s="4"/>
      <c r="RIM82" s="4"/>
      <c r="RIN82" s="4"/>
      <c r="RIO82" s="4"/>
      <c r="RIP82" s="4"/>
      <c r="RIQ82" s="4"/>
      <c r="RIR82" s="4"/>
      <c r="RIS82" s="4"/>
      <c r="RIT82" s="4"/>
      <c r="RIU82" s="4"/>
      <c r="RIV82" s="4"/>
      <c r="RIW82" s="4"/>
      <c r="RIX82" s="4"/>
      <c r="RIY82" s="4"/>
      <c r="RIZ82" s="4"/>
      <c r="RJA82" s="4"/>
      <c r="RJB82" s="4"/>
      <c r="RJC82" s="4"/>
      <c r="RJD82" s="4"/>
      <c r="RJE82" s="4"/>
      <c r="RJF82" s="4"/>
      <c r="RJG82" s="4"/>
      <c r="RJH82" s="4"/>
      <c r="RJI82" s="4"/>
      <c r="RJJ82" s="4"/>
      <c r="RJK82" s="4"/>
      <c r="RJL82" s="4"/>
      <c r="RJM82" s="4"/>
      <c r="RJN82" s="4"/>
      <c r="RJO82" s="4"/>
      <c r="RJP82" s="4"/>
      <c r="RJQ82" s="4"/>
      <c r="RJR82" s="4"/>
      <c r="RJS82" s="4"/>
      <c r="RJT82" s="4"/>
      <c r="RJU82" s="4"/>
      <c r="RJV82" s="4"/>
      <c r="RJW82" s="4"/>
      <c r="RJX82" s="4"/>
      <c r="RJY82" s="4"/>
      <c r="RJZ82" s="4"/>
      <c r="RKA82" s="4"/>
      <c r="RKB82" s="4"/>
      <c r="RKC82" s="4"/>
      <c r="RKD82" s="4"/>
      <c r="RKE82" s="4"/>
      <c r="RKF82" s="4"/>
      <c r="RKG82" s="4"/>
      <c r="RKH82" s="4"/>
      <c r="RKI82" s="4"/>
      <c r="RKJ82" s="4"/>
      <c r="RKK82" s="4"/>
      <c r="RKL82" s="4"/>
      <c r="RKM82" s="4"/>
      <c r="RKN82" s="4"/>
      <c r="RKO82" s="4"/>
      <c r="RKP82" s="4"/>
      <c r="RKQ82" s="4"/>
      <c r="RKR82" s="4"/>
      <c r="RKS82" s="4"/>
      <c r="RKT82" s="4"/>
      <c r="RKU82" s="4"/>
      <c r="RKV82" s="4"/>
      <c r="RKW82" s="4"/>
      <c r="RKX82" s="4"/>
      <c r="RKY82" s="4"/>
      <c r="RKZ82" s="4"/>
      <c r="RLA82" s="4"/>
      <c r="RLB82" s="4"/>
      <c r="RLC82" s="4"/>
      <c r="RLD82" s="4"/>
      <c r="RLE82" s="4"/>
      <c r="RLF82" s="4"/>
      <c r="RLG82" s="4"/>
      <c r="RLH82" s="4"/>
      <c r="RLI82" s="4"/>
      <c r="RLJ82" s="4"/>
      <c r="RLK82" s="4"/>
      <c r="RLL82" s="4"/>
      <c r="RLM82" s="4"/>
      <c r="RLN82" s="4"/>
      <c r="RLO82" s="4"/>
      <c r="RLP82" s="4"/>
      <c r="RLQ82" s="4"/>
      <c r="RLR82" s="4"/>
      <c r="RLS82" s="4"/>
      <c r="RLT82" s="4"/>
      <c r="RLU82" s="4"/>
      <c r="RLV82" s="4"/>
      <c r="RLW82" s="4"/>
      <c r="RLX82" s="4"/>
      <c r="RLY82" s="4"/>
      <c r="RLZ82" s="4"/>
      <c r="RMA82" s="4"/>
      <c r="RMB82" s="4"/>
      <c r="RMC82" s="4"/>
      <c r="RMD82" s="4"/>
      <c r="RME82" s="4"/>
      <c r="RMF82" s="4"/>
      <c r="RMG82" s="4"/>
      <c r="RMH82" s="4"/>
      <c r="RMI82" s="4"/>
      <c r="RMJ82" s="4"/>
      <c r="RMK82" s="4"/>
      <c r="RML82" s="4"/>
      <c r="RMM82" s="4"/>
      <c r="RMN82" s="4"/>
      <c r="RMO82" s="4"/>
      <c r="RMP82" s="4"/>
      <c r="RMQ82" s="4"/>
      <c r="RMR82" s="4"/>
      <c r="RMS82" s="4"/>
      <c r="RMT82" s="4"/>
      <c r="RMU82" s="4"/>
      <c r="RMV82" s="4"/>
      <c r="RMW82" s="4"/>
      <c r="RMX82" s="4"/>
      <c r="RMY82" s="4"/>
      <c r="RMZ82" s="4"/>
      <c r="RNA82" s="4"/>
      <c r="RNB82" s="4"/>
      <c r="RNC82" s="4"/>
      <c r="RND82" s="4"/>
      <c r="RNE82" s="4"/>
      <c r="RNF82" s="4"/>
      <c r="RNG82" s="4"/>
      <c r="RNH82" s="4"/>
      <c r="RNI82" s="4"/>
      <c r="RNJ82" s="4"/>
      <c r="RNK82" s="4"/>
      <c r="RNL82" s="4"/>
      <c r="RNM82" s="4"/>
      <c r="RNN82" s="4"/>
      <c r="RNO82" s="4"/>
      <c r="RNP82" s="4"/>
      <c r="RNQ82" s="4"/>
      <c r="RNR82" s="4"/>
      <c r="RNS82" s="4"/>
      <c r="RNT82" s="4"/>
      <c r="RNU82" s="4"/>
      <c r="RNV82" s="4"/>
      <c r="RNW82" s="4"/>
      <c r="RNX82" s="4"/>
      <c r="RNY82" s="4"/>
      <c r="RNZ82" s="4"/>
      <c r="ROA82" s="4"/>
      <c r="ROB82" s="4"/>
      <c r="ROC82" s="4"/>
      <c r="ROD82" s="4"/>
      <c r="ROE82" s="4"/>
      <c r="ROF82" s="4"/>
      <c r="ROG82" s="4"/>
      <c r="ROH82" s="4"/>
      <c r="ROI82" s="4"/>
      <c r="ROJ82" s="4"/>
      <c r="ROK82" s="4"/>
      <c r="ROL82" s="4"/>
      <c r="ROM82" s="4"/>
      <c r="RON82" s="4"/>
      <c r="ROO82" s="4"/>
      <c r="ROP82" s="4"/>
      <c r="ROQ82" s="4"/>
      <c r="ROR82" s="4"/>
      <c r="ROS82" s="4"/>
      <c r="ROT82" s="4"/>
      <c r="ROU82" s="4"/>
      <c r="ROV82" s="4"/>
      <c r="ROW82" s="4"/>
      <c r="ROX82" s="4"/>
      <c r="ROY82" s="4"/>
      <c r="ROZ82" s="4"/>
      <c r="RPA82" s="4"/>
      <c r="RPB82" s="4"/>
      <c r="RPC82" s="4"/>
      <c r="RPD82" s="4"/>
      <c r="RPE82" s="4"/>
      <c r="RPF82" s="4"/>
      <c r="RPG82" s="4"/>
      <c r="RPH82" s="4"/>
      <c r="RPI82" s="4"/>
      <c r="RPJ82" s="4"/>
      <c r="RPK82" s="4"/>
      <c r="RPL82" s="4"/>
      <c r="RPM82" s="4"/>
      <c r="RPN82" s="4"/>
      <c r="RPO82" s="4"/>
      <c r="RPP82" s="4"/>
      <c r="RPQ82" s="4"/>
      <c r="RPR82" s="4"/>
      <c r="RPS82" s="4"/>
      <c r="RPT82" s="4"/>
      <c r="RPU82" s="4"/>
      <c r="RPV82" s="4"/>
      <c r="RPW82" s="4"/>
      <c r="RPX82" s="4"/>
      <c r="RPY82" s="4"/>
      <c r="RPZ82" s="4"/>
      <c r="RQA82" s="4"/>
      <c r="RQB82" s="4"/>
      <c r="RQC82" s="4"/>
      <c r="RQD82" s="4"/>
      <c r="RQE82" s="4"/>
      <c r="RQF82" s="4"/>
      <c r="RQG82" s="4"/>
      <c r="RQH82" s="4"/>
      <c r="RQI82" s="4"/>
      <c r="RQJ82" s="4"/>
      <c r="RQK82" s="4"/>
      <c r="RQL82" s="4"/>
      <c r="RQM82" s="4"/>
      <c r="RQN82" s="4"/>
      <c r="RQO82" s="4"/>
      <c r="RQP82" s="4"/>
      <c r="RQQ82" s="4"/>
      <c r="RQR82" s="4"/>
      <c r="RQS82" s="4"/>
      <c r="RQT82" s="4"/>
      <c r="RQU82" s="4"/>
      <c r="RQV82" s="4"/>
      <c r="RQW82" s="4"/>
      <c r="RQX82" s="4"/>
      <c r="RQY82" s="4"/>
      <c r="RQZ82" s="4"/>
      <c r="RRA82" s="4"/>
      <c r="RRB82" s="4"/>
      <c r="RRC82" s="4"/>
      <c r="RRD82" s="4"/>
      <c r="RRE82" s="4"/>
      <c r="RRF82" s="4"/>
      <c r="RRG82" s="4"/>
      <c r="RRH82" s="4"/>
      <c r="RRI82" s="4"/>
      <c r="RRJ82" s="4"/>
      <c r="RRK82" s="4"/>
      <c r="RRL82" s="4"/>
      <c r="RRM82" s="4"/>
      <c r="RRN82" s="4"/>
      <c r="RRO82" s="4"/>
      <c r="RRP82" s="4"/>
      <c r="RRQ82" s="4"/>
      <c r="RRR82" s="4"/>
      <c r="RRS82" s="4"/>
      <c r="RRT82" s="4"/>
      <c r="RRU82" s="4"/>
      <c r="RRV82" s="4"/>
      <c r="RRW82" s="4"/>
      <c r="RRX82" s="4"/>
      <c r="RRY82" s="4"/>
      <c r="RRZ82" s="4"/>
      <c r="RSA82" s="4"/>
      <c r="RSB82" s="4"/>
      <c r="RSC82" s="4"/>
      <c r="RSD82" s="4"/>
      <c r="RSE82" s="4"/>
      <c r="RSF82" s="4"/>
      <c r="RSG82" s="4"/>
      <c r="RSH82" s="4"/>
      <c r="RSI82" s="4"/>
      <c r="RSJ82" s="4"/>
      <c r="RSK82" s="4"/>
      <c r="RSL82" s="4"/>
      <c r="RSM82" s="4"/>
      <c r="RSN82" s="4"/>
      <c r="RSO82" s="4"/>
      <c r="RSP82" s="4"/>
      <c r="RSQ82" s="4"/>
      <c r="RSR82" s="4"/>
      <c r="RSS82" s="4"/>
      <c r="RST82" s="4"/>
      <c r="RSU82" s="4"/>
      <c r="RSV82" s="4"/>
      <c r="RSW82" s="4"/>
      <c r="RSX82" s="4"/>
      <c r="RSY82" s="4"/>
      <c r="RSZ82" s="4"/>
      <c r="RTA82" s="4"/>
      <c r="RTB82" s="4"/>
      <c r="RTC82" s="4"/>
      <c r="RTD82" s="4"/>
      <c r="RTE82" s="4"/>
      <c r="RTF82" s="4"/>
      <c r="RTG82" s="4"/>
      <c r="RTH82" s="4"/>
      <c r="RTI82" s="4"/>
      <c r="RTJ82" s="4"/>
      <c r="RTK82" s="4"/>
      <c r="RTL82" s="4"/>
      <c r="RTM82" s="4"/>
      <c r="RTN82" s="4"/>
      <c r="RTO82" s="4"/>
      <c r="RTP82" s="4"/>
      <c r="RTQ82" s="4"/>
      <c r="RTR82" s="4"/>
      <c r="RTS82" s="4"/>
      <c r="RTT82" s="4"/>
      <c r="RTU82" s="4"/>
      <c r="RTV82" s="4"/>
      <c r="RTW82" s="4"/>
      <c r="RTX82" s="4"/>
      <c r="RTY82" s="4"/>
      <c r="RTZ82" s="4"/>
      <c r="RUA82" s="4"/>
      <c r="RUB82" s="4"/>
      <c r="RUC82" s="4"/>
      <c r="RUD82" s="4"/>
      <c r="RUE82" s="4"/>
      <c r="RUF82" s="4"/>
      <c r="RUG82" s="4"/>
      <c r="RUH82" s="4"/>
      <c r="RUI82" s="4"/>
      <c r="RUJ82" s="4"/>
      <c r="RUK82" s="4"/>
      <c r="RUL82" s="4"/>
      <c r="RUM82" s="4"/>
      <c r="RUN82" s="4"/>
      <c r="RUO82" s="4"/>
      <c r="RUP82" s="4"/>
      <c r="RUQ82" s="4"/>
      <c r="RUR82" s="4"/>
      <c r="RUS82" s="4"/>
      <c r="RUT82" s="4"/>
      <c r="RUU82" s="4"/>
      <c r="RUV82" s="4"/>
      <c r="RUW82" s="4"/>
      <c r="RUX82" s="4"/>
      <c r="RUY82" s="4"/>
      <c r="RUZ82" s="4"/>
      <c r="RVA82" s="4"/>
      <c r="RVB82" s="4"/>
      <c r="RVC82" s="4"/>
      <c r="RVD82" s="4"/>
      <c r="RVE82" s="4"/>
      <c r="RVF82" s="4"/>
      <c r="RVG82" s="4"/>
      <c r="RVH82" s="4"/>
      <c r="RVI82" s="4"/>
      <c r="RVJ82" s="4"/>
      <c r="RVK82" s="4"/>
      <c r="RVL82" s="4"/>
      <c r="RVM82" s="4"/>
      <c r="RVN82" s="4"/>
      <c r="RVO82" s="4"/>
      <c r="RVP82" s="4"/>
      <c r="RVQ82" s="4"/>
      <c r="RVR82" s="4"/>
      <c r="RVS82" s="4"/>
      <c r="RVT82" s="4"/>
      <c r="RVU82" s="4"/>
      <c r="RVV82" s="4"/>
      <c r="RVW82" s="4"/>
      <c r="RVX82" s="4"/>
      <c r="RVY82" s="4"/>
      <c r="RVZ82" s="4"/>
      <c r="RWA82" s="4"/>
      <c r="RWB82" s="4"/>
      <c r="RWC82" s="4"/>
      <c r="RWD82" s="4"/>
      <c r="RWE82" s="4"/>
      <c r="RWF82" s="4"/>
      <c r="RWG82" s="4"/>
      <c r="RWH82" s="4"/>
      <c r="RWI82" s="4"/>
      <c r="RWJ82" s="4"/>
      <c r="RWK82" s="4"/>
      <c r="RWL82" s="4"/>
      <c r="RWM82" s="4"/>
      <c r="RWN82" s="4"/>
      <c r="RWO82" s="4"/>
      <c r="RWP82" s="4"/>
      <c r="RWQ82" s="4"/>
      <c r="RWR82" s="4"/>
      <c r="RWS82" s="4"/>
      <c r="RWT82" s="4"/>
      <c r="RWU82" s="4"/>
      <c r="RWV82" s="4"/>
      <c r="RWW82" s="4"/>
      <c r="RWX82" s="4"/>
      <c r="RWY82" s="4"/>
      <c r="RWZ82" s="4"/>
      <c r="RXA82" s="4"/>
      <c r="RXB82" s="4"/>
      <c r="RXC82" s="4"/>
      <c r="RXD82" s="4"/>
      <c r="RXE82" s="4"/>
      <c r="RXF82" s="4"/>
      <c r="RXG82" s="4"/>
      <c r="RXH82" s="4"/>
      <c r="RXI82" s="4"/>
      <c r="RXJ82" s="4"/>
      <c r="RXK82" s="4"/>
      <c r="RXL82" s="4"/>
      <c r="RXM82" s="4"/>
      <c r="RXN82" s="4"/>
      <c r="RXO82" s="4"/>
      <c r="RXP82" s="4"/>
      <c r="RXQ82" s="4"/>
      <c r="RXR82" s="4"/>
      <c r="RXS82" s="4"/>
      <c r="RXT82" s="4"/>
      <c r="RXU82" s="4"/>
      <c r="RXV82" s="4"/>
      <c r="RXW82" s="4"/>
      <c r="RXX82" s="4"/>
      <c r="RXY82" s="4"/>
      <c r="RXZ82" s="4"/>
      <c r="RYA82" s="4"/>
      <c r="RYB82" s="4"/>
      <c r="RYC82" s="4"/>
      <c r="RYD82" s="4"/>
      <c r="RYE82" s="4"/>
      <c r="RYF82" s="4"/>
      <c r="RYG82" s="4"/>
      <c r="RYH82" s="4"/>
      <c r="RYI82" s="4"/>
      <c r="RYJ82" s="4"/>
      <c r="RYK82" s="4"/>
      <c r="RYL82" s="4"/>
      <c r="RYM82" s="4"/>
      <c r="RYN82" s="4"/>
      <c r="RYO82" s="4"/>
      <c r="RYP82" s="4"/>
      <c r="RYQ82" s="4"/>
      <c r="RYR82" s="4"/>
      <c r="RYS82" s="4"/>
      <c r="RYT82" s="4"/>
      <c r="RYU82" s="4"/>
      <c r="RYV82" s="4"/>
      <c r="RYW82" s="4"/>
      <c r="RYX82" s="4"/>
      <c r="RYY82" s="4"/>
      <c r="RYZ82" s="4"/>
      <c r="RZA82" s="4"/>
      <c r="RZB82" s="4"/>
      <c r="RZC82" s="4"/>
      <c r="RZD82" s="4"/>
      <c r="RZE82" s="4"/>
      <c r="RZF82" s="4"/>
      <c r="RZG82" s="4"/>
      <c r="RZH82" s="4"/>
      <c r="RZI82" s="4"/>
      <c r="RZJ82" s="4"/>
      <c r="RZK82" s="4"/>
      <c r="RZL82" s="4"/>
      <c r="RZM82" s="4"/>
      <c r="RZN82" s="4"/>
      <c r="RZO82" s="4"/>
      <c r="RZP82" s="4"/>
      <c r="RZQ82" s="4"/>
      <c r="RZR82" s="4"/>
      <c r="RZS82" s="4"/>
      <c r="RZT82" s="4"/>
      <c r="RZU82" s="4"/>
      <c r="RZV82" s="4"/>
      <c r="RZW82" s="4"/>
      <c r="RZX82" s="4"/>
      <c r="RZY82" s="4"/>
      <c r="RZZ82" s="4"/>
      <c r="SAA82" s="4"/>
      <c r="SAB82" s="4"/>
      <c r="SAC82" s="4"/>
      <c r="SAD82" s="4"/>
      <c r="SAE82" s="4"/>
      <c r="SAF82" s="4"/>
      <c r="SAG82" s="4"/>
      <c r="SAH82" s="4"/>
      <c r="SAI82" s="4"/>
      <c r="SAJ82" s="4"/>
      <c r="SAK82" s="4"/>
      <c r="SAL82" s="4"/>
      <c r="SAM82" s="4"/>
      <c r="SAN82" s="4"/>
      <c r="SAO82" s="4"/>
      <c r="SAP82" s="4"/>
      <c r="SAQ82" s="4"/>
      <c r="SAR82" s="4"/>
      <c r="SAS82" s="4"/>
      <c r="SAT82" s="4"/>
      <c r="SAU82" s="4"/>
      <c r="SAV82" s="4"/>
      <c r="SAW82" s="4"/>
      <c r="SAX82" s="4"/>
      <c r="SAY82" s="4"/>
      <c r="SAZ82" s="4"/>
      <c r="SBA82" s="4"/>
      <c r="SBB82" s="4"/>
      <c r="SBC82" s="4"/>
      <c r="SBD82" s="4"/>
      <c r="SBE82" s="4"/>
      <c r="SBF82" s="4"/>
      <c r="SBG82" s="4"/>
      <c r="SBH82" s="4"/>
      <c r="SBI82" s="4"/>
      <c r="SBJ82" s="4"/>
      <c r="SBK82" s="4"/>
      <c r="SBL82" s="4"/>
      <c r="SBM82" s="4"/>
      <c r="SBN82" s="4"/>
      <c r="SBO82" s="4"/>
      <c r="SBP82" s="4"/>
      <c r="SBQ82" s="4"/>
      <c r="SBR82" s="4"/>
      <c r="SBS82" s="4"/>
      <c r="SBT82" s="4"/>
      <c r="SBU82" s="4"/>
      <c r="SBV82" s="4"/>
      <c r="SBW82" s="4"/>
      <c r="SBX82" s="4"/>
      <c r="SBY82" s="4"/>
      <c r="SBZ82" s="4"/>
      <c r="SCA82" s="4"/>
      <c r="SCB82" s="4"/>
      <c r="SCC82" s="4"/>
      <c r="SCD82" s="4"/>
      <c r="SCE82" s="4"/>
      <c r="SCF82" s="4"/>
      <c r="SCG82" s="4"/>
      <c r="SCH82" s="4"/>
      <c r="SCI82" s="4"/>
      <c r="SCJ82" s="4"/>
      <c r="SCK82" s="4"/>
      <c r="SCL82" s="4"/>
      <c r="SCM82" s="4"/>
      <c r="SCN82" s="4"/>
      <c r="SCO82" s="4"/>
      <c r="SCP82" s="4"/>
      <c r="SCQ82" s="4"/>
      <c r="SCR82" s="4"/>
      <c r="SCS82" s="4"/>
      <c r="SCT82" s="4"/>
      <c r="SCU82" s="4"/>
      <c r="SCV82" s="4"/>
      <c r="SCW82" s="4"/>
      <c r="SCX82" s="4"/>
      <c r="SCY82" s="4"/>
      <c r="SCZ82" s="4"/>
      <c r="SDA82" s="4"/>
      <c r="SDB82" s="4"/>
      <c r="SDC82" s="4"/>
      <c r="SDD82" s="4"/>
      <c r="SDE82" s="4"/>
      <c r="SDF82" s="4"/>
      <c r="SDG82" s="4"/>
      <c r="SDH82" s="4"/>
      <c r="SDI82" s="4"/>
      <c r="SDJ82" s="4"/>
      <c r="SDK82" s="4"/>
      <c r="SDL82" s="4"/>
      <c r="SDM82" s="4"/>
      <c r="SDN82" s="4"/>
      <c r="SDO82" s="4"/>
      <c r="SDP82" s="4"/>
      <c r="SDQ82" s="4"/>
      <c r="SDR82" s="4"/>
      <c r="SDS82" s="4"/>
      <c r="SDT82" s="4"/>
      <c r="SDU82" s="4"/>
      <c r="SDV82" s="4"/>
      <c r="SDW82" s="4"/>
      <c r="SDX82" s="4"/>
      <c r="SDY82" s="4"/>
      <c r="SDZ82" s="4"/>
      <c r="SEA82" s="4"/>
      <c r="SEB82" s="4"/>
      <c r="SEC82" s="4"/>
      <c r="SED82" s="4"/>
      <c r="SEE82" s="4"/>
      <c r="SEF82" s="4"/>
      <c r="SEG82" s="4"/>
      <c r="SEH82" s="4"/>
      <c r="SEI82" s="4"/>
      <c r="SEJ82" s="4"/>
      <c r="SEK82" s="4"/>
      <c r="SEL82" s="4"/>
      <c r="SEM82" s="4"/>
      <c r="SEN82" s="4"/>
      <c r="SEO82" s="4"/>
      <c r="SEP82" s="4"/>
      <c r="SEQ82" s="4"/>
      <c r="SER82" s="4"/>
      <c r="SES82" s="4"/>
      <c r="SET82" s="4"/>
      <c r="SEU82" s="4"/>
      <c r="SEV82" s="4"/>
      <c r="SEW82" s="4"/>
      <c r="SEX82" s="4"/>
      <c r="SEY82" s="4"/>
      <c r="SEZ82" s="4"/>
      <c r="SFA82" s="4"/>
      <c r="SFB82" s="4"/>
      <c r="SFC82" s="4"/>
      <c r="SFD82" s="4"/>
      <c r="SFE82" s="4"/>
      <c r="SFF82" s="4"/>
      <c r="SFG82" s="4"/>
      <c r="SFH82" s="4"/>
      <c r="SFI82" s="4"/>
      <c r="SFJ82" s="4"/>
      <c r="SFK82" s="4"/>
      <c r="SFL82" s="4"/>
      <c r="SFM82" s="4"/>
      <c r="SFN82" s="4"/>
      <c r="SFO82" s="4"/>
      <c r="SFP82" s="4"/>
      <c r="SFQ82" s="4"/>
      <c r="SFR82" s="4"/>
      <c r="SFS82" s="4"/>
      <c r="SFT82" s="4"/>
      <c r="SFU82" s="4"/>
      <c r="SFV82" s="4"/>
      <c r="SFW82" s="4"/>
      <c r="SFX82" s="4"/>
      <c r="SFY82" s="4"/>
      <c r="SFZ82" s="4"/>
      <c r="SGA82" s="4"/>
      <c r="SGB82" s="4"/>
      <c r="SGC82" s="4"/>
      <c r="SGD82" s="4"/>
      <c r="SGE82" s="4"/>
      <c r="SGF82" s="4"/>
      <c r="SGG82" s="4"/>
      <c r="SGH82" s="4"/>
      <c r="SGI82" s="4"/>
      <c r="SGJ82" s="4"/>
      <c r="SGK82" s="4"/>
      <c r="SGL82" s="4"/>
      <c r="SGM82" s="4"/>
      <c r="SGN82" s="4"/>
      <c r="SGO82" s="4"/>
      <c r="SGP82" s="4"/>
      <c r="SGQ82" s="4"/>
      <c r="SGR82" s="4"/>
      <c r="SGS82" s="4"/>
      <c r="SGT82" s="4"/>
      <c r="SGU82" s="4"/>
      <c r="SGV82" s="4"/>
      <c r="SGW82" s="4"/>
      <c r="SGX82" s="4"/>
      <c r="SGY82" s="4"/>
      <c r="SGZ82" s="4"/>
      <c r="SHA82" s="4"/>
      <c r="SHB82" s="4"/>
      <c r="SHC82" s="4"/>
      <c r="SHD82" s="4"/>
      <c r="SHE82" s="4"/>
      <c r="SHF82" s="4"/>
      <c r="SHG82" s="4"/>
      <c r="SHH82" s="4"/>
      <c r="SHI82" s="4"/>
      <c r="SHJ82" s="4"/>
      <c r="SHK82" s="4"/>
      <c r="SHL82" s="4"/>
      <c r="SHM82" s="4"/>
      <c r="SHN82" s="4"/>
      <c r="SHO82" s="4"/>
      <c r="SHP82" s="4"/>
      <c r="SHQ82" s="4"/>
      <c r="SHR82" s="4"/>
      <c r="SHS82" s="4"/>
      <c r="SHT82" s="4"/>
      <c r="SHU82" s="4"/>
      <c r="SHV82" s="4"/>
      <c r="SHW82" s="4"/>
      <c r="SHX82" s="4"/>
      <c r="SHY82" s="4"/>
      <c r="SHZ82" s="4"/>
      <c r="SIA82" s="4"/>
      <c r="SIB82" s="4"/>
      <c r="SIC82" s="4"/>
      <c r="SID82" s="4"/>
      <c r="SIE82" s="4"/>
      <c r="SIF82" s="4"/>
      <c r="SIG82" s="4"/>
      <c r="SIH82" s="4"/>
      <c r="SII82" s="4"/>
      <c r="SIJ82" s="4"/>
      <c r="SIK82" s="4"/>
      <c r="SIL82" s="4"/>
      <c r="SIM82" s="4"/>
      <c r="SIN82" s="4"/>
      <c r="SIO82" s="4"/>
      <c r="SIP82" s="4"/>
      <c r="SIQ82" s="4"/>
      <c r="SIR82" s="4"/>
      <c r="SIS82" s="4"/>
      <c r="SIT82" s="4"/>
      <c r="SIU82" s="4"/>
      <c r="SIV82" s="4"/>
      <c r="SIW82" s="4"/>
      <c r="SIX82" s="4"/>
      <c r="SIY82" s="4"/>
      <c r="SIZ82" s="4"/>
      <c r="SJA82" s="4"/>
      <c r="SJB82" s="4"/>
      <c r="SJC82" s="4"/>
      <c r="SJD82" s="4"/>
      <c r="SJE82" s="4"/>
      <c r="SJF82" s="4"/>
      <c r="SJG82" s="4"/>
      <c r="SJH82" s="4"/>
      <c r="SJI82" s="4"/>
      <c r="SJJ82" s="4"/>
      <c r="SJK82" s="4"/>
      <c r="SJL82" s="4"/>
      <c r="SJM82" s="4"/>
      <c r="SJN82" s="4"/>
      <c r="SJO82" s="4"/>
      <c r="SJP82" s="4"/>
      <c r="SJQ82" s="4"/>
      <c r="SJR82" s="4"/>
      <c r="SJS82" s="4"/>
      <c r="SJT82" s="4"/>
      <c r="SJU82" s="4"/>
      <c r="SJV82" s="4"/>
      <c r="SJW82" s="4"/>
      <c r="SJX82" s="4"/>
      <c r="SJY82" s="4"/>
      <c r="SJZ82" s="4"/>
      <c r="SKA82" s="4"/>
      <c r="SKB82" s="4"/>
      <c r="SKC82" s="4"/>
      <c r="SKD82" s="4"/>
      <c r="SKE82" s="4"/>
      <c r="SKF82" s="4"/>
      <c r="SKG82" s="4"/>
      <c r="SKH82" s="4"/>
      <c r="SKI82" s="4"/>
      <c r="SKJ82" s="4"/>
      <c r="SKK82" s="4"/>
      <c r="SKL82" s="4"/>
      <c r="SKM82" s="4"/>
      <c r="SKN82" s="4"/>
      <c r="SKO82" s="4"/>
      <c r="SKP82" s="4"/>
      <c r="SKQ82" s="4"/>
      <c r="SKR82" s="4"/>
      <c r="SKS82" s="4"/>
      <c r="SKT82" s="4"/>
      <c r="SKU82" s="4"/>
      <c r="SKV82" s="4"/>
      <c r="SKW82" s="4"/>
      <c r="SKX82" s="4"/>
      <c r="SKY82" s="4"/>
      <c r="SKZ82" s="4"/>
      <c r="SLA82" s="4"/>
      <c r="SLB82" s="4"/>
      <c r="SLC82" s="4"/>
      <c r="SLD82" s="4"/>
      <c r="SLE82" s="4"/>
      <c r="SLF82" s="4"/>
      <c r="SLG82" s="4"/>
      <c r="SLH82" s="4"/>
      <c r="SLI82" s="4"/>
      <c r="SLJ82" s="4"/>
      <c r="SLK82" s="4"/>
      <c r="SLL82" s="4"/>
      <c r="SLM82" s="4"/>
      <c r="SLN82" s="4"/>
      <c r="SLO82" s="4"/>
      <c r="SLP82" s="4"/>
      <c r="SLQ82" s="4"/>
      <c r="SLR82" s="4"/>
      <c r="SLS82" s="4"/>
      <c r="SLT82" s="4"/>
      <c r="SLU82" s="4"/>
      <c r="SLV82" s="4"/>
      <c r="SLW82" s="4"/>
      <c r="SLX82" s="4"/>
      <c r="SLY82" s="4"/>
      <c r="SLZ82" s="4"/>
      <c r="SMA82" s="4"/>
      <c r="SMB82" s="4"/>
      <c r="SMC82" s="4"/>
      <c r="SMD82" s="4"/>
      <c r="SME82" s="4"/>
      <c r="SMF82" s="4"/>
      <c r="SMG82" s="4"/>
      <c r="SMH82" s="4"/>
      <c r="SMI82" s="4"/>
      <c r="SMJ82" s="4"/>
      <c r="SMK82" s="4"/>
      <c r="SML82" s="4"/>
      <c r="SMM82" s="4"/>
      <c r="SMN82" s="4"/>
      <c r="SMO82" s="4"/>
      <c r="SMP82" s="4"/>
      <c r="SMQ82" s="4"/>
      <c r="SMR82" s="4"/>
      <c r="SMS82" s="4"/>
      <c r="SMT82" s="4"/>
      <c r="SMU82" s="4"/>
      <c r="SMV82" s="4"/>
      <c r="SMW82" s="4"/>
      <c r="SMX82" s="4"/>
      <c r="SMY82" s="4"/>
      <c r="SMZ82" s="4"/>
      <c r="SNA82" s="4"/>
      <c r="SNB82" s="4"/>
      <c r="SNC82" s="4"/>
      <c r="SND82" s="4"/>
      <c r="SNE82" s="4"/>
      <c r="SNF82" s="4"/>
      <c r="SNG82" s="4"/>
      <c r="SNH82" s="4"/>
      <c r="SNI82" s="4"/>
      <c r="SNJ82" s="4"/>
      <c r="SNK82" s="4"/>
      <c r="SNL82" s="4"/>
      <c r="SNM82" s="4"/>
      <c r="SNN82" s="4"/>
      <c r="SNO82" s="4"/>
      <c r="SNP82" s="4"/>
      <c r="SNQ82" s="4"/>
      <c r="SNR82" s="4"/>
      <c r="SNS82" s="4"/>
      <c r="SNT82" s="4"/>
      <c r="SNU82" s="4"/>
      <c r="SNV82" s="4"/>
      <c r="SNW82" s="4"/>
      <c r="SNX82" s="4"/>
      <c r="SNY82" s="4"/>
      <c r="SNZ82" s="4"/>
      <c r="SOA82" s="4"/>
      <c r="SOB82" s="4"/>
      <c r="SOC82" s="4"/>
      <c r="SOD82" s="4"/>
      <c r="SOE82" s="4"/>
      <c r="SOF82" s="4"/>
      <c r="SOG82" s="4"/>
      <c r="SOH82" s="4"/>
      <c r="SOI82" s="4"/>
      <c r="SOJ82" s="4"/>
      <c r="SOK82" s="4"/>
      <c r="SOL82" s="4"/>
      <c r="SOM82" s="4"/>
      <c r="SON82" s="4"/>
      <c r="SOO82" s="4"/>
      <c r="SOP82" s="4"/>
      <c r="SOQ82" s="4"/>
      <c r="SOR82" s="4"/>
      <c r="SOS82" s="4"/>
      <c r="SOT82" s="4"/>
      <c r="SOU82" s="4"/>
      <c r="SOV82" s="4"/>
      <c r="SOW82" s="4"/>
      <c r="SOX82" s="4"/>
      <c r="SOY82" s="4"/>
      <c r="SOZ82" s="4"/>
      <c r="SPA82" s="4"/>
      <c r="SPB82" s="4"/>
      <c r="SPC82" s="4"/>
      <c r="SPD82" s="4"/>
      <c r="SPE82" s="4"/>
      <c r="SPF82" s="4"/>
      <c r="SPG82" s="4"/>
      <c r="SPH82" s="4"/>
      <c r="SPI82" s="4"/>
      <c r="SPJ82" s="4"/>
      <c r="SPK82" s="4"/>
      <c r="SPL82" s="4"/>
      <c r="SPM82" s="4"/>
      <c r="SPN82" s="4"/>
      <c r="SPO82" s="4"/>
      <c r="SPP82" s="4"/>
      <c r="SPQ82" s="4"/>
      <c r="SPR82" s="4"/>
      <c r="SPS82" s="4"/>
      <c r="SPT82" s="4"/>
      <c r="SPU82" s="4"/>
      <c r="SPV82" s="4"/>
      <c r="SPW82" s="4"/>
      <c r="SPX82" s="4"/>
      <c r="SPY82" s="4"/>
      <c r="SPZ82" s="4"/>
      <c r="SQA82" s="4"/>
      <c r="SQB82" s="4"/>
      <c r="SQC82" s="4"/>
      <c r="SQD82" s="4"/>
      <c r="SQE82" s="4"/>
      <c r="SQF82" s="4"/>
      <c r="SQG82" s="4"/>
      <c r="SQH82" s="4"/>
      <c r="SQI82" s="4"/>
      <c r="SQJ82" s="4"/>
      <c r="SQK82" s="4"/>
      <c r="SQL82" s="4"/>
      <c r="SQM82" s="4"/>
      <c r="SQN82" s="4"/>
      <c r="SQO82" s="4"/>
      <c r="SQP82" s="4"/>
      <c r="SQQ82" s="4"/>
      <c r="SQR82" s="4"/>
      <c r="SQS82" s="4"/>
      <c r="SQT82" s="4"/>
      <c r="SQU82" s="4"/>
      <c r="SQV82" s="4"/>
      <c r="SQW82" s="4"/>
      <c r="SQX82" s="4"/>
      <c r="SQY82" s="4"/>
      <c r="SQZ82" s="4"/>
      <c r="SRA82" s="4"/>
      <c r="SRB82" s="4"/>
      <c r="SRC82" s="4"/>
      <c r="SRD82" s="4"/>
      <c r="SRE82" s="4"/>
      <c r="SRF82" s="4"/>
      <c r="SRG82" s="4"/>
      <c r="SRH82" s="4"/>
      <c r="SRI82" s="4"/>
      <c r="SRJ82" s="4"/>
      <c r="SRK82" s="4"/>
      <c r="SRL82" s="4"/>
      <c r="SRM82" s="4"/>
      <c r="SRN82" s="4"/>
      <c r="SRO82" s="4"/>
      <c r="SRP82" s="4"/>
      <c r="SRQ82" s="4"/>
      <c r="SRR82" s="4"/>
      <c r="SRS82" s="4"/>
      <c r="SRT82" s="4"/>
      <c r="SRU82" s="4"/>
      <c r="SRV82" s="4"/>
      <c r="SRW82" s="4"/>
      <c r="SRX82" s="4"/>
      <c r="SRY82" s="4"/>
      <c r="SRZ82" s="4"/>
      <c r="SSA82" s="4"/>
      <c r="SSB82" s="4"/>
      <c r="SSC82" s="4"/>
      <c r="SSD82" s="4"/>
      <c r="SSE82" s="4"/>
      <c r="SSF82" s="4"/>
      <c r="SSG82" s="4"/>
      <c r="SSH82" s="4"/>
      <c r="SSI82" s="4"/>
      <c r="SSJ82" s="4"/>
      <c r="SSK82" s="4"/>
      <c r="SSL82" s="4"/>
      <c r="SSM82" s="4"/>
      <c r="SSN82" s="4"/>
      <c r="SSO82" s="4"/>
      <c r="SSP82" s="4"/>
      <c r="SSQ82" s="4"/>
      <c r="SSR82" s="4"/>
      <c r="SSS82" s="4"/>
      <c r="SST82" s="4"/>
      <c r="SSU82" s="4"/>
      <c r="SSV82" s="4"/>
      <c r="SSW82" s="4"/>
      <c r="SSX82" s="4"/>
      <c r="SSY82" s="4"/>
      <c r="SSZ82" s="4"/>
      <c r="STA82" s="4"/>
      <c r="STB82" s="4"/>
      <c r="STC82" s="4"/>
      <c r="STD82" s="4"/>
      <c r="STE82" s="4"/>
      <c r="STF82" s="4"/>
      <c r="STG82" s="4"/>
      <c r="STH82" s="4"/>
      <c r="STI82" s="4"/>
      <c r="STJ82" s="4"/>
      <c r="STK82" s="4"/>
      <c r="STL82" s="4"/>
      <c r="STM82" s="4"/>
      <c r="STN82" s="4"/>
      <c r="STO82" s="4"/>
      <c r="STP82" s="4"/>
      <c r="STQ82" s="4"/>
      <c r="STR82" s="4"/>
      <c r="STS82" s="4"/>
      <c r="STT82" s="4"/>
      <c r="STU82" s="4"/>
      <c r="STV82" s="4"/>
      <c r="STW82" s="4"/>
      <c r="STX82" s="4"/>
      <c r="STY82" s="4"/>
      <c r="STZ82" s="4"/>
      <c r="SUA82" s="4"/>
      <c r="SUB82" s="4"/>
      <c r="SUC82" s="4"/>
      <c r="SUD82" s="4"/>
      <c r="SUE82" s="4"/>
      <c r="SUF82" s="4"/>
      <c r="SUG82" s="4"/>
      <c r="SUH82" s="4"/>
      <c r="SUI82" s="4"/>
      <c r="SUJ82" s="4"/>
      <c r="SUK82" s="4"/>
      <c r="SUL82" s="4"/>
      <c r="SUM82" s="4"/>
      <c r="SUN82" s="4"/>
      <c r="SUO82" s="4"/>
      <c r="SUP82" s="4"/>
      <c r="SUQ82" s="4"/>
      <c r="SUR82" s="4"/>
      <c r="SUS82" s="4"/>
      <c r="SUT82" s="4"/>
      <c r="SUU82" s="4"/>
      <c r="SUV82" s="4"/>
      <c r="SUW82" s="4"/>
      <c r="SUX82" s="4"/>
      <c r="SUY82" s="4"/>
      <c r="SUZ82" s="4"/>
      <c r="SVA82" s="4"/>
      <c r="SVB82" s="4"/>
      <c r="SVC82" s="4"/>
      <c r="SVD82" s="4"/>
      <c r="SVE82" s="4"/>
      <c r="SVF82" s="4"/>
      <c r="SVG82" s="4"/>
      <c r="SVH82" s="4"/>
      <c r="SVI82" s="4"/>
      <c r="SVJ82" s="4"/>
      <c r="SVK82" s="4"/>
      <c r="SVL82" s="4"/>
      <c r="SVM82" s="4"/>
      <c r="SVN82" s="4"/>
      <c r="SVO82" s="4"/>
      <c r="SVP82" s="4"/>
      <c r="SVQ82" s="4"/>
      <c r="SVR82" s="4"/>
      <c r="SVS82" s="4"/>
      <c r="SVT82" s="4"/>
      <c r="SVU82" s="4"/>
      <c r="SVV82" s="4"/>
      <c r="SVW82" s="4"/>
      <c r="SVX82" s="4"/>
      <c r="SVY82" s="4"/>
      <c r="SVZ82" s="4"/>
      <c r="SWA82" s="4"/>
      <c r="SWB82" s="4"/>
      <c r="SWC82" s="4"/>
      <c r="SWD82" s="4"/>
      <c r="SWE82" s="4"/>
      <c r="SWF82" s="4"/>
      <c r="SWG82" s="4"/>
      <c r="SWH82" s="4"/>
      <c r="SWI82" s="4"/>
      <c r="SWJ82" s="4"/>
      <c r="SWK82" s="4"/>
      <c r="SWL82" s="4"/>
      <c r="SWM82" s="4"/>
      <c r="SWN82" s="4"/>
      <c r="SWO82" s="4"/>
      <c r="SWP82" s="4"/>
      <c r="SWQ82" s="4"/>
      <c r="SWR82" s="4"/>
      <c r="SWS82" s="4"/>
      <c r="SWT82" s="4"/>
      <c r="SWU82" s="4"/>
      <c r="SWV82" s="4"/>
      <c r="SWW82" s="4"/>
      <c r="SWX82" s="4"/>
      <c r="SWY82" s="4"/>
      <c r="SWZ82" s="4"/>
      <c r="SXA82" s="4"/>
      <c r="SXB82" s="4"/>
      <c r="SXC82" s="4"/>
      <c r="SXD82" s="4"/>
      <c r="SXE82" s="4"/>
      <c r="SXF82" s="4"/>
      <c r="SXG82" s="4"/>
      <c r="SXH82" s="4"/>
      <c r="SXI82" s="4"/>
      <c r="SXJ82" s="4"/>
      <c r="SXK82" s="4"/>
      <c r="SXL82" s="4"/>
      <c r="SXM82" s="4"/>
      <c r="SXN82" s="4"/>
      <c r="SXO82" s="4"/>
      <c r="SXP82" s="4"/>
      <c r="SXQ82" s="4"/>
      <c r="SXR82" s="4"/>
      <c r="SXS82" s="4"/>
      <c r="SXT82" s="4"/>
      <c r="SXU82" s="4"/>
      <c r="SXV82" s="4"/>
      <c r="SXW82" s="4"/>
      <c r="SXX82" s="4"/>
      <c r="SXY82" s="4"/>
      <c r="SXZ82" s="4"/>
      <c r="SYA82" s="4"/>
      <c r="SYB82" s="4"/>
      <c r="SYC82" s="4"/>
      <c r="SYD82" s="4"/>
      <c r="SYE82" s="4"/>
      <c r="SYF82" s="4"/>
      <c r="SYG82" s="4"/>
      <c r="SYH82" s="4"/>
      <c r="SYI82" s="4"/>
      <c r="SYJ82" s="4"/>
      <c r="SYK82" s="4"/>
      <c r="SYL82" s="4"/>
      <c r="SYM82" s="4"/>
      <c r="SYN82" s="4"/>
      <c r="SYO82" s="4"/>
      <c r="SYP82" s="4"/>
      <c r="SYQ82" s="4"/>
      <c r="SYR82" s="4"/>
      <c r="SYS82" s="4"/>
      <c r="SYT82" s="4"/>
      <c r="SYU82" s="4"/>
      <c r="SYV82" s="4"/>
      <c r="SYW82" s="4"/>
      <c r="SYX82" s="4"/>
      <c r="SYY82" s="4"/>
      <c r="SYZ82" s="4"/>
      <c r="SZA82" s="4"/>
      <c r="SZB82" s="4"/>
      <c r="SZC82" s="4"/>
      <c r="SZD82" s="4"/>
      <c r="SZE82" s="4"/>
      <c r="SZF82" s="4"/>
      <c r="SZG82" s="4"/>
      <c r="SZH82" s="4"/>
      <c r="SZI82" s="4"/>
      <c r="SZJ82" s="4"/>
      <c r="SZK82" s="4"/>
      <c r="SZL82" s="4"/>
      <c r="SZM82" s="4"/>
      <c r="SZN82" s="4"/>
      <c r="SZO82" s="4"/>
      <c r="SZP82" s="4"/>
      <c r="SZQ82" s="4"/>
      <c r="SZR82" s="4"/>
      <c r="SZS82" s="4"/>
      <c r="SZT82" s="4"/>
      <c r="SZU82" s="4"/>
      <c r="SZV82" s="4"/>
      <c r="SZW82" s="4"/>
      <c r="SZX82" s="4"/>
      <c r="SZY82" s="4"/>
      <c r="SZZ82" s="4"/>
      <c r="TAA82" s="4"/>
      <c r="TAB82" s="4"/>
      <c r="TAC82" s="4"/>
      <c r="TAD82" s="4"/>
      <c r="TAE82" s="4"/>
      <c r="TAF82" s="4"/>
      <c r="TAG82" s="4"/>
      <c r="TAH82" s="4"/>
      <c r="TAI82" s="4"/>
      <c r="TAJ82" s="4"/>
      <c r="TAK82" s="4"/>
      <c r="TAL82" s="4"/>
      <c r="TAM82" s="4"/>
      <c r="TAN82" s="4"/>
      <c r="TAO82" s="4"/>
      <c r="TAP82" s="4"/>
      <c r="TAQ82" s="4"/>
      <c r="TAR82" s="4"/>
      <c r="TAS82" s="4"/>
      <c r="TAT82" s="4"/>
      <c r="TAU82" s="4"/>
      <c r="TAV82" s="4"/>
      <c r="TAW82" s="4"/>
      <c r="TAX82" s="4"/>
      <c r="TAY82" s="4"/>
      <c r="TAZ82" s="4"/>
      <c r="TBA82" s="4"/>
      <c r="TBB82" s="4"/>
      <c r="TBC82" s="4"/>
      <c r="TBD82" s="4"/>
      <c r="TBE82" s="4"/>
      <c r="TBF82" s="4"/>
      <c r="TBG82" s="4"/>
      <c r="TBH82" s="4"/>
      <c r="TBI82" s="4"/>
      <c r="TBJ82" s="4"/>
      <c r="TBK82" s="4"/>
      <c r="TBL82" s="4"/>
      <c r="TBM82" s="4"/>
      <c r="TBN82" s="4"/>
      <c r="TBO82" s="4"/>
      <c r="TBP82" s="4"/>
      <c r="TBQ82" s="4"/>
      <c r="TBR82" s="4"/>
      <c r="TBS82" s="4"/>
      <c r="TBT82" s="4"/>
      <c r="TBU82" s="4"/>
      <c r="TBV82" s="4"/>
      <c r="TBW82" s="4"/>
      <c r="TBX82" s="4"/>
      <c r="TBY82" s="4"/>
      <c r="TBZ82" s="4"/>
      <c r="TCA82" s="4"/>
      <c r="TCB82" s="4"/>
      <c r="TCC82" s="4"/>
      <c r="TCD82" s="4"/>
      <c r="TCE82" s="4"/>
      <c r="TCF82" s="4"/>
      <c r="TCG82" s="4"/>
      <c r="TCH82" s="4"/>
      <c r="TCI82" s="4"/>
      <c r="TCJ82" s="4"/>
      <c r="TCK82" s="4"/>
      <c r="TCL82" s="4"/>
      <c r="TCM82" s="4"/>
      <c r="TCN82" s="4"/>
      <c r="TCO82" s="4"/>
      <c r="TCP82" s="4"/>
      <c r="TCQ82" s="4"/>
      <c r="TCR82" s="4"/>
      <c r="TCS82" s="4"/>
      <c r="TCT82" s="4"/>
      <c r="TCU82" s="4"/>
      <c r="TCV82" s="4"/>
      <c r="TCW82" s="4"/>
      <c r="TCX82" s="4"/>
      <c r="TCY82" s="4"/>
      <c r="TCZ82" s="4"/>
      <c r="TDA82" s="4"/>
      <c r="TDB82" s="4"/>
      <c r="TDC82" s="4"/>
      <c r="TDD82" s="4"/>
      <c r="TDE82" s="4"/>
      <c r="TDF82" s="4"/>
      <c r="TDG82" s="4"/>
      <c r="TDH82" s="4"/>
      <c r="TDI82" s="4"/>
      <c r="TDJ82" s="4"/>
      <c r="TDK82" s="4"/>
      <c r="TDL82" s="4"/>
      <c r="TDM82" s="4"/>
      <c r="TDN82" s="4"/>
      <c r="TDO82" s="4"/>
      <c r="TDP82" s="4"/>
      <c r="TDQ82" s="4"/>
      <c r="TDR82" s="4"/>
      <c r="TDS82" s="4"/>
      <c r="TDT82" s="4"/>
      <c r="TDU82" s="4"/>
      <c r="TDV82" s="4"/>
      <c r="TDW82" s="4"/>
      <c r="TDX82" s="4"/>
      <c r="TDY82" s="4"/>
      <c r="TDZ82" s="4"/>
      <c r="TEA82" s="4"/>
      <c r="TEB82" s="4"/>
      <c r="TEC82" s="4"/>
      <c r="TED82" s="4"/>
      <c r="TEE82" s="4"/>
      <c r="TEF82" s="4"/>
      <c r="TEG82" s="4"/>
      <c r="TEH82" s="4"/>
      <c r="TEI82" s="4"/>
      <c r="TEJ82" s="4"/>
      <c r="TEK82" s="4"/>
      <c r="TEL82" s="4"/>
      <c r="TEM82" s="4"/>
      <c r="TEN82" s="4"/>
      <c r="TEO82" s="4"/>
      <c r="TEP82" s="4"/>
      <c r="TEQ82" s="4"/>
      <c r="TER82" s="4"/>
      <c r="TES82" s="4"/>
      <c r="TET82" s="4"/>
      <c r="TEU82" s="4"/>
      <c r="TEV82" s="4"/>
      <c r="TEW82" s="4"/>
      <c r="TEX82" s="4"/>
      <c r="TEY82" s="4"/>
      <c r="TEZ82" s="4"/>
      <c r="TFA82" s="4"/>
      <c r="TFB82" s="4"/>
      <c r="TFC82" s="4"/>
      <c r="TFD82" s="4"/>
      <c r="TFE82" s="4"/>
      <c r="TFF82" s="4"/>
      <c r="TFG82" s="4"/>
      <c r="TFH82" s="4"/>
      <c r="TFI82" s="4"/>
      <c r="TFJ82" s="4"/>
      <c r="TFK82" s="4"/>
      <c r="TFL82" s="4"/>
      <c r="TFM82" s="4"/>
      <c r="TFN82" s="4"/>
      <c r="TFO82" s="4"/>
      <c r="TFP82" s="4"/>
      <c r="TFQ82" s="4"/>
      <c r="TFR82" s="4"/>
      <c r="TFS82" s="4"/>
      <c r="TFT82" s="4"/>
      <c r="TFU82" s="4"/>
      <c r="TFV82" s="4"/>
      <c r="TFW82" s="4"/>
      <c r="TFX82" s="4"/>
      <c r="TFY82" s="4"/>
      <c r="TFZ82" s="4"/>
      <c r="TGA82" s="4"/>
      <c r="TGB82" s="4"/>
      <c r="TGC82" s="4"/>
      <c r="TGD82" s="4"/>
      <c r="TGE82" s="4"/>
      <c r="TGF82" s="4"/>
      <c r="TGG82" s="4"/>
      <c r="TGH82" s="4"/>
      <c r="TGI82" s="4"/>
      <c r="TGJ82" s="4"/>
      <c r="TGK82" s="4"/>
      <c r="TGL82" s="4"/>
      <c r="TGM82" s="4"/>
      <c r="TGN82" s="4"/>
      <c r="TGO82" s="4"/>
      <c r="TGP82" s="4"/>
      <c r="TGQ82" s="4"/>
      <c r="TGR82" s="4"/>
      <c r="TGS82" s="4"/>
      <c r="TGT82" s="4"/>
      <c r="TGU82" s="4"/>
      <c r="TGV82" s="4"/>
      <c r="TGW82" s="4"/>
      <c r="TGX82" s="4"/>
      <c r="TGY82" s="4"/>
      <c r="TGZ82" s="4"/>
      <c r="THA82" s="4"/>
      <c r="THB82" s="4"/>
      <c r="THC82" s="4"/>
      <c r="THD82" s="4"/>
      <c r="THE82" s="4"/>
      <c r="THF82" s="4"/>
      <c r="THG82" s="4"/>
      <c r="THH82" s="4"/>
      <c r="THI82" s="4"/>
      <c r="THJ82" s="4"/>
      <c r="THK82" s="4"/>
      <c r="THL82" s="4"/>
      <c r="THM82" s="4"/>
      <c r="THN82" s="4"/>
      <c r="THO82" s="4"/>
      <c r="THP82" s="4"/>
      <c r="THQ82" s="4"/>
      <c r="THR82" s="4"/>
      <c r="THS82" s="4"/>
      <c r="THT82" s="4"/>
      <c r="THU82" s="4"/>
      <c r="THV82" s="4"/>
      <c r="THW82" s="4"/>
      <c r="THX82" s="4"/>
      <c r="THY82" s="4"/>
      <c r="THZ82" s="4"/>
      <c r="TIA82" s="4"/>
      <c r="TIB82" s="4"/>
      <c r="TIC82" s="4"/>
      <c r="TID82" s="4"/>
      <c r="TIE82" s="4"/>
      <c r="TIF82" s="4"/>
      <c r="TIG82" s="4"/>
      <c r="TIH82" s="4"/>
      <c r="TII82" s="4"/>
      <c r="TIJ82" s="4"/>
      <c r="TIK82" s="4"/>
      <c r="TIL82" s="4"/>
      <c r="TIM82" s="4"/>
      <c r="TIN82" s="4"/>
      <c r="TIO82" s="4"/>
      <c r="TIP82" s="4"/>
      <c r="TIQ82" s="4"/>
      <c r="TIR82" s="4"/>
      <c r="TIS82" s="4"/>
      <c r="TIT82" s="4"/>
      <c r="TIU82" s="4"/>
      <c r="TIV82" s="4"/>
      <c r="TIW82" s="4"/>
      <c r="TIX82" s="4"/>
      <c r="TIY82" s="4"/>
      <c r="TIZ82" s="4"/>
      <c r="TJA82" s="4"/>
      <c r="TJB82" s="4"/>
      <c r="TJC82" s="4"/>
      <c r="TJD82" s="4"/>
      <c r="TJE82" s="4"/>
      <c r="TJF82" s="4"/>
      <c r="TJG82" s="4"/>
      <c r="TJH82" s="4"/>
      <c r="TJI82" s="4"/>
      <c r="TJJ82" s="4"/>
      <c r="TJK82" s="4"/>
      <c r="TJL82" s="4"/>
      <c r="TJM82" s="4"/>
      <c r="TJN82" s="4"/>
      <c r="TJO82" s="4"/>
      <c r="TJP82" s="4"/>
      <c r="TJQ82" s="4"/>
      <c r="TJR82" s="4"/>
      <c r="TJS82" s="4"/>
      <c r="TJT82" s="4"/>
      <c r="TJU82" s="4"/>
      <c r="TJV82" s="4"/>
      <c r="TJW82" s="4"/>
      <c r="TJX82" s="4"/>
      <c r="TJY82" s="4"/>
      <c r="TJZ82" s="4"/>
      <c r="TKA82" s="4"/>
      <c r="TKB82" s="4"/>
      <c r="TKC82" s="4"/>
      <c r="TKD82" s="4"/>
      <c r="TKE82" s="4"/>
      <c r="TKF82" s="4"/>
      <c r="TKG82" s="4"/>
      <c r="TKH82" s="4"/>
      <c r="TKI82" s="4"/>
      <c r="TKJ82" s="4"/>
      <c r="TKK82" s="4"/>
      <c r="TKL82" s="4"/>
      <c r="TKM82" s="4"/>
      <c r="TKN82" s="4"/>
      <c r="TKO82" s="4"/>
      <c r="TKP82" s="4"/>
      <c r="TKQ82" s="4"/>
      <c r="TKR82" s="4"/>
      <c r="TKS82" s="4"/>
      <c r="TKT82" s="4"/>
      <c r="TKU82" s="4"/>
      <c r="TKV82" s="4"/>
      <c r="TKW82" s="4"/>
      <c r="TKX82" s="4"/>
      <c r="TKY82" s="4"/>
      <c r="TKZ82" s="4"/>
      <c r="TLA82" s="4"/>
      <c r="TLB82" s="4"/>
      <c r="TLC82" s="4"/>
      <c r="TLD82" s="4"/>
      <c r="TLE82" s="4"/>
      <c r="TLF82" s="4"/>
      <c r="TLG82" s="4"/>
      <c r="TLH82" s="4"/>
      <c r="TLI82" s="4"/>
      <c r="TLJ82" s="4"/>
      <c r="TLK82" s="4"/>
      <c r="TLL82" s="4"/>
      <c r="TLM82" s="4"/>
      <c r="TLN82" s="4"/>
      <c r="TLO82" s="4"/>
      <c r="TLP82" s="4"/>
      <c r="TLQ82" s="4"/>
      <c r="TLR82" s="4"/>
      <c r="TLS82" s="4"/>
      <c r="TLT82" s="4"/>
      <c r="TLU82" s="4"/>
      <c r="TLV82" s="4"/>
      <c r="TLW82" s="4"/>
      <c r="TLX82" s="4"/>
      <c r="TLY82" s="4"/>
      <c r="TLZ82" s="4"/>
      <c r="TMA82" s="4"/>
      <c r="TMB82" s="4"/>
      <c r="TMC82" s="4"/>
      <c r="TMD82" s="4"/>
      <c r="TME82" s="4"/>
      <c r="TMF82" s="4"/>
      <c r="TMG82" s="4"/>
      <c r="TMH82" s="4"/>
      <c r="TMI82" s="4"/>
      <c r="TMJ82" s="4"/>
      <c r="TMK82" s="4"/>
      <c r="TML82" s="4"/>
      <c r="TMM82" s="4"/>
      <c r="TMN82" s="4"/>
      <c r="TMO82" s="4"/>
      <c r="TMP82" s="4"/>
      <c r="TMQ82" s="4"/>
      <c r="TMR82" s="4"/>
      <c r="TMS82" s="4"/>
      <c r="TMT82" s="4"/>
      <c r="TMU82" s="4"/>
      <c r="TMV82" s="4"/>
      <c r="TMW82" s="4"/>
      <c r="TMX82" s="4"/>
      <c r="TMY82" s="4"/>
      <c r="TMZ82" s="4"/>
      <c r="TNA82" s="4"/>
      <c r="TNB82" s="4"/>
      <c r="TNC82" s="4"/>
      <c r="TND82" s="4"/>
      <c r="TNE82" s="4"/>
      <c r="TNF82" s="4"/>
      <c r="TNG82" s="4"/>
      <c r="TNH82" s="4"/>
      <c r="TNI82" s="4"/>
      <c r="TNJ82" s="4"/>
      <c r="TNK82" s="4"/>
      <c r="TNL82" s="4"/>
      <c r="TNM82" s="4"/>
      <c r="TNN82" s="4"/>
      <c r="TNO82" s="4"/>
      <c r="TNP82" s="4"/>
      <c r="TNQ82" s="4"/>
      <c r="TNR82" s="4"/>
      <c r="TNS82" s="4"/>
      <c r="TNT82" s="4"/>
      <c r="TNU82" s="4"/>
      <c r="TNV82" s="4"/>
      <c r="TNW82" s="4"/>
      <c r="TNX82" s="4"/>
      <c r="TNY82" s="4"/>
      <c r="TNZ82" s="4"/>
      <c r="TOA82" s="4"/>
      <c r="TOB82" s="4"/>
      <c r="TOC82" s="4"/>
      <c r="TOD82" s="4"/>
      <c r="TOE82" s="4"/>
      <c r="TOF82" s="4"/>
      <c r="TOG82" s="4"/>
      <c r="TOH82" s="4"/>
      <c r="TOI82" s="4"/>
      <c r="TOJ82" s="4"/>
      <c r="TOK82" s="4"/>
      <c r="TOL82" s="4"/>
      <c r="TOM82" s="4"/>
      <c r="TON82" s="4"/>
      <c r="TOO82" s="4"/>
      <c r="TOP82" s="4"/>
      <c r="TOQ82" s="4"/>
      <c r="TOR82" s="4"/>
      <c r="TOS82" s="4"/>
      <c r="TOT82" s="4"/>
      <c r="TOU82" s="4"/>
      <c r="TOV82" s="4"/>
      <c r="TOW82" s="4"/>
      <c r="TOX82" s="4"/>
      <c r="TOY82" s="4"/>
      <c r="TOZ82" s="4"/>
      <c r="TPA82" s="4"/>
      <c r="TPB82" s="4"/>
      <c r="TPC82" s="4"/>
      <c r="TPD82" s="4"/>
      <c r="TPE82" s="4"/>
      <c r="TPF82" s="4"/>
      <c r="TPG82" s="4"/>
      <c r="TPH82" s="4"/>
      <c r="TPI82" s="4"/>
      <c r="TPJ82" s="4"/>
      <c r="TPK82" s="4"/>
      <c r="TPL82" s="4"/>
      <c r="TPM82" s="4"/>
      <c r="TPN82" s="4"/>
      <c r="TPO82" s="4"/>
      <c r="TPP82" s="4"/>
      <c r="TPQ82" s="4"/>
      <c r="TPR82" s="4"/>
      <c r="TPS82" s="4"/>
      <c r="TPT82" s="4"/>
      <c r="TPU82" s="4"/>
      <c r="TPV82" s="4"/>
      <c r="TPW82" s="4"/>
      <c r="TPX82" s="4"/>
      <c r="TPY82" s="4"/>
      <c r="TPZ82" s="4"/>
      <c r="TQA82" s="4"/>
      <c r="TQB82" s="4"/>
      <c r="TQC82" s="4"/>
      <c r="TQD82" s="4"/>
      <c r="TQE82" s="4"/>
      <c r="TQF82" s="4"/>
      <c r="TQG82" s="4"/>
      <c r="TQH82" s="4"/>
      <c r="TQI82" s="4"/>
      <c r="TQJ82" s="4"/>
      <c r="TQK82" s="4"/>
      <c r="TQL82" s="4"/>
      <c r="TQM82" s="4"/>
      <c r="TQN82" s="4"/>
      <c r="TQO82" s="4"/>
      <c r="TQP82" s="4"/>
      <c r="TQQ82" s="4"/>
      <c r="TQR82" s="4"/>
      <c r="TQS82" s="4"/>
      <c r="TQT82" s="4"/>
      <c r="TQU82" s="4"/>
      <c r="TQV82" s="4"/>
      <c r="TQW82" s="4"/>
      <c r="TQX82" s="4"/>
      <c r="TQY82" s="4"/>
      <c r="TQZ82" s="4"/>
      <c r="TRA82" s="4"/>
      <c r="TRB82" s="4"/>
      <c r="TRC82" s="4"/>
      <c r="TRD82" s="4"/>
      <c r="TRE82" s="4"/>
      <c r="TRF82" s="4"/>
      <c r="TRG82" s="4"/>
      <c r="TRH82" s="4"/>
      <c r="TRI82" s="4"/>
      <c r="TRJ82" s="4"/>
      <c r="TRK82" s="4"/>
      <c r="TRL82" s="4"/>
      <c r="TRM82" s="4"/>
      <c r="TRN82" s="4"/>
      <c r="TRO82" s="4"/>
      <c r="TRP82" s="4"/>
      <c r="TRQ82" s="4"/>
      <c r="TRR82" s="4"/>
      <c r="TRS82" s="4"/>
      <c r="TRT82" s="4"/>
      <c r="TRU82" s="4"/>
      <c r="TRV82" s="4"/>
      <c r="TRW82" s="4"/>
      <c r="TRX82" s="4"/>
      <c r="TRY82" s="4"/>
      <c r="TRZ82" s="4"/>
      <c r="TSA82" s="4"/>
      <c r="TSB82" s="4"/>
      <c r="TSC82" s="4"/>
      <c r="TSD82" s="4"/>
      <c r="TSE82" s="4"/>
      <c r="TSF82" s="4"/>
      <c r="TSG82" s="4"/>
      <c r="TSH82" s="4"/>
      <c r="TSI82" s="4"/>
      <c r="TSJ82" s="4"/>
      <c r="TSK82" s="4"/>
      <c r="TSL82" s="4"/>
      <c r="TSM82" s="4"/>
      <c r="TSN82" s="4"/>
      <c r="TSO82" s="4"/>
      <c r="TSP82" s="4"/>
      <c r="TSQ82" s="4"/>
      <c r="TSR82" s="4"/>
      <c r="TSS82" s="4"/>
      <c r="TST82" s="4"/>
      <c r="TSU82" s="4"/>
      <c r="TSV82" s="4"/>
      <c r="TSW82" s="4"/>
      <c r="TSX82" s="4"/>
      <c r="TSY82" s="4"/>
      <c r="TSZ82" s="4"/>
      <c r="TTA82" s="4"/>
      <c r="TTB82" s="4"/>
      <c r="TTC82" s="4"/>
      <c r="TTD82" s="4"/>
      <c r="TTE82" s="4"/>
      <c r="TTF82" s="4"/>
      <c r="TTG82" s="4"/>
      <c r="TTH82" s="4"/>
      <c r="TTI82" s="4"/>
      <c r="TTJ82" s="4"/>
      <c r="TTK82" s="4"/>
      <c r="TTL82" s="4"/>
      <c r="TTM82" s="4"/>
      <c r="TTN82" s="4"/>
      <c r="TTO82" s="4"/>
      <c r="TTP82" s="4"/>
      <c r="TTQ82" s="4"/>
      <c r="TTR82" s="4"/>
      <c r="TTS82" s="4"/>
      <c r="TTT82" s="4"/>
      <c r="TTU82" s="4"/>
      <c r="TTV82" s="4"/>
      <c r="TTW82" s="4"/>
      <c r="TTX82" s="4"/>
      <c r="TTY82" s="4"/>
      <c r="TTZ82" s="4"/>
      <c r="TUA82" s="4"/>
      <c r="TUB82" s="4"/>
      <c r="TUC82" s="4"/>
      <c r="TUD82" s="4"/>
      <c r="TUE82" s="4"/>
      <c r="TUF82" s="4"/>
      <c r="TUG82" s="4"/>
      <c r="TUH82" s="4"/>
      <c r="TUI82" s="4"/>
      <c r="TUJ82" s="4"/>
      <c r="TUK82" s="4"/>
      <c r="TUL82" s="4"/>
      <c r="TUM82" s="4"/>
      <c r="TUN82" s="4"/>
      <c r="TUO82" s="4"/>
      <c r="TUP82" s="4"/>
      <c r="TUQ82" s="4"/>
      <c r="TUR82" s="4"/>
      <c r="TUS82" s="4"/>
      <c r="TUT82" s="4"/>
      <c r="TUU82" s="4"/>
      <c r="TUV82" s="4"/>
      <c r="TUW82" s="4"/>
      <c r="TUX82" s="4"/>
      <c r="TUY82" s="4"/>
      <c r="TUZ82" s="4"/>
      <c r="TVA82" s="4"/>
      <c r="TVB82" s="4"/>
      <c r="TVC82" s="4"/>
      <c r="TVD82" s="4"/>
      <c r="TVE82" s="4"/>
      <c r="TVF82" s="4"/>
      <c r="TVG82" s="4"/>
      <c r="TVH82" s="4"/>
      <c r="TVI82" s="4"/>
      <c r="TVJ82" s="4"/>
      <c r="TVK82" s="4"/>
      <c r="TVL82" s="4"/>
      <c r="TVM82" s="4"/>
      <c r="TVN82" s="4"/>
      <c r="TVO82" s="4"/>
      <c r="TVP82" s="4"/>
      <c r="TVQ82" s="4"/>
      <c r="TVR82" s="4"/>
      <c r="TVS82" s="4"/>
      <c r="TVT82" s="4"/>
      <c r="TVU82" s="4"/>
      <c r="TVV82" s="4"/>
      <c r="TVW82" s="4"/>
      <c r="TVX82" s="4"/>
      <c r="TVY82" s="4"/>
      <c r="TVZ82" s="4"/>
      <c r="TWA82" s="4"/>
      <c r="TWB82" s="4"/>
      <c r="TWC82" s="4"/>
      <c r="TWD82" s="4"/>
      <c r="TWE82" s="4"/>
      <c r="TWF82" s="4"/>
      <c r="TWG82" s="4"/>
      <c r="TWH82" s="4"/>
      <c r="TWI82" s="4"/>
      <c r="TWJ82" s="4"/>
      <c r="TWK82" s="4"/>
      <c r="TWL82" s="4"/>
      <c r="TWM82" s="4"/>
      <c r="TWN82" s="4"/>
      <c r="TWO82" s="4"/>
      <c r="TWP82" s="4"/>
      <c r="TWQ82" s="4"/>
      <c r="TWR82" s="4"/>
      <c r="TWS82" s="4"/>
      <c r="TWT82" s="4"/>
      <c r="TWU82" s="4"/>
      <c r="TWV82" s="4"/>
      <c r="TWW82" s="4"/>
      <c r="TWX82" s="4"/>
      <c r="TWY82" s="4"/>
      <c r="TWZ82" s="4"/>
      <c r="TXA82" s="4"/>
      <c r="TXB82" s="4"/>
      <c r="TXC82" s="4"/>
      <c r="TXD82" s="4"/>
      <c r="TXE82" s="4"/>
      <c r="TXF82" s="4"/>
      <c r="TXG82" s="4"/>
      <c r="TXH82" s="4"/>
      <c r="TXI82" s="4"/>
      <c r="TXJ82" s="4"/>
      <c r="TXK82" s="4"/>
      <c r="TXL82" s="4"/>
      <c r="TXM82" s="4"/>
      <c r="TXN82" s="4"/>
      <c r="TXO82" s="4"/>
      <c r="TXP82" s="4"/>
      <c r="TXQ82" s="4"/>
      <c r="TXR82" s="4"/>
      <c r="TXS82" s="4"/>
      <c r="TXT82" s="4"/>
      <c r="TXU82" s="4"/>
      <c r="TXV82" s="4"/>
      <c r="TXW82" s="4"/>
      <c r="TXX82" s="4"/>
      <c r="TXY82" s="4"/>
      <c r="TXZ82" s="4"/>
      <c r="TYA82" s="4"/>
      <c r="TYB82" s="4"/>
      <c r="TYC82" s="4"/>
      <c r="TYD82" s="4"/>
      <c r="TYE82" s="4"/>
      <c r="TYF82" s="4"/>
      <c r="TYG82" s="4"/>
      <c r="TYH82" s="4"/>
      <c r="TYI82" s="4"/>
      <c r="TYJ82" s="4"/>
      <c r="TYK82" s="4"/>
      <c r="TYL82" s="4"/>
      <c r="TYM82" s="4"/>
      <c r="TYN82" s="4"/>
      <c r="TYO82" s="4"/>
      <c r="TYP82" s="4"/>
      <c r="TYQ82" s="4"/>
      <c r="TYR82" s="4"/>
      <c r="TYS82" s="4"/>
      <c r="TYT82" s="4"/>
      <c r="TYU82" s="4"/>
      <c r="TYV82" s="4"/>
      <c r="TYW82" s="4"/>
      <c r="TYX82" s="4"/>
      <c r="TYY82" s="4"/>
      <c r="TYZ82" s="4"/>
      <c r="TZA82" s="4"/>
      <c r="TZB82" s="4"/>
      <c r="TZC82" s="4"/>
      <c r="TZD82" s="4"/>
      <c r="TZE82" s="4"/>
      <c r="TZF82" s="4"/>
      <c r="TZG82" s="4"/>
      <c r="TZH82" s="4"/>
      <c r="TZI82" s="4"/>
      <c r="TZJ82" s="4"/>
      <c r="TZK82" s="4"/>
      <c r="TZL82" s="4"/>
      <c r="TZM82" s="4"/>
      <c r="TZN82" s="4"/>
      <c r="TZO82" s="4"/>
      <c r="TZP82" s="4"/>
      <c r="TZQ82" s="4"/>
      <c r="TZR82" s="4"/>
      <c r="TZS82" s="4"/>
      <c r="TZT82" s="4"/>
      <c r="TZU82" s="4"/>
      <c r="TZV82" s="4"/>
      <c r="TZW82" s="4"/>
      <c r="TZX82" s="4"/>
      <c r="TZY82" s="4"/>
      <c r="TZZ82" s="4"/>
      <c r="UAA82" s="4"/>
      <c r="UAB82" s="4"/>
      <c r="UAC82" s="4"/>
      <c r="UAD82" s="4"/>
      <c r="UAE82" s="4"/>
      <c r="UAF82" s="4"/>
      <c r="UAG82" s="4"/>
      <c r="UAH82" s="4"/>
      <c r="UAI82" s="4"/>
      <c r="UAJ82" s="4"/>
      <c r="UAK82" s="4"/>
      <c r="UAL82" s="4"/>
      <c r="UAM82" s="4"/>
      <c r="UAN82" s="4"/>
      <c r="UAO82" s="4"/>
      <c r="UAP82" s="4"/>
      <c r="UAQ82" s="4"/>
      <c r="UAR82" s="4"/>
      <c r="UAS82" s="4"/>
      <c r="UAT82" s="4"/>
      <c r="UAU82" s="4"/>
      <c r="UAV82" s="4"/>
      <c r="UAW82" s="4"/>
      <c r="UAX82" s="4"/>
      <c r="UAY82" s="4"/>
      <c r="UAZ82" s="4"/>
      <c r="UBA82" s="4"/>
      <c r="UBB82" s="4"/>
      <c r="UBC82" s="4"/>
      <c r="UBD82" s="4"/>
      <c r="UBE82" s="4"/>
      <c r="UBF82" s="4"/>
      <c r="UBG82" s="4"/>
      <c r="UBH82" s="4"/>
      <c r="UBI82" s="4"/>
      <c r="UBJ82" s="4"/>
      <c r="UBK82" s="4"/>
      <c r="UBL82" s="4"/>
      <c r="UBM82" s="4"/>
      <c r="UBN82" s="4"/>
      <c r="UBO82" s="4"/>
      <c r="UBP82" s="4"/>
      <c r="UBQ82" s="4"/>
      <c r="UBR82" s="4"/>
      <c r="UBS82" s="4"/>
      <c r="UBT82" s="4"/>
      <c r="UBU82" s="4"/>
      <c r="UBV82" s="4"/>
      <c r="UBW82" s="4"/>
      <c r="UBX82" s="4"/>
      <c r="UBY82" s="4"/>
      <c r="UBZ82" s="4"/>
      <c r="UCA82" s="4"/>
      <c r="UCB82" s="4"/>
      <c r="UCC82" s="4"/>
      <c r="UCD82" s="4"/>
      <c r="UCE82" s="4"/>
      <c r="UCF82" s="4"/>
      <c r="UCG82" s="4"/>
      <c r="UCH82" s="4"/>
      <c r="UCI82" s="4"/>
      <c r="UCJ82" s="4"/>
      <c r="UCK82" s="4"/>
      <c r="UCL82" s="4"/>
      <c r="UCM82" s="4"/>
      <c r="UCN82" s="4"/>
      <c r="UCO82" s="4"/>
      <c r="UCP82" s="4"/>
      <c r="UCQ82" s="4"/>
      <c r="UCR82" s="4"/>
      <c r="UCS82" s="4"/>
      <c r="UCT82" s="4"/>
      <c r="UCU82" s="4"/>
      <c r="UCV82" s="4"/>
      <c r="UCW82" s="4"/>
      <c r="UCX82" s="4"/>
      <c r="UCY82" s="4"/>
      <c r="UCZ82" s="4"/>
      <c r="UDA82" s="4"/>
      <c r="UDB82" s="4"/>
      <c r="UDC82" s="4"/>
      <c r="UDD82" s="4"/>
      <c r="UDE82" s="4"/>
      <c r="UDF82" s="4"/>
      <c r="UDG82" s="4"/>
      <c r="UDH82" s="4"/>
      <c r="UDI82" s="4"/>
      <c r="UDJ82" s="4"/>
      <c r="UDK82" s="4"/>
      <c r="UDL82" s="4"/>
      <c r="UDM82" s="4"/>
      <c r="UDN82" s="4"/>
      <c r="UDO82" s="4"/>
      <c r="UDP82" s="4"/>
      <c r="UDQ82" s="4"/>
      <c r="UDR82" s="4"/>
      <c r="UDS82" s="4"/>
      <c r="UDT82" s="4"/>
      <c r="UDU82" s="4"/>
      <c r="UDV82" s="4"/>
      <c r="UDW82" s="4"/>
      <c r="UDX82" s="4"/>
      <c r="UDY82" s="4"/>
      <c r="UDZ82" s="4"/>
      <c r="UEA82" s="4"/>
      <c r="UEB82" s="4"/>
      <c r="UEC82" s="4"/>
      <c r="UED82" s="4"/>
      <c r="UEE82" s="4"/>
      <c r="UEF82" s="4"/>
      <c r="UEG82" s="4"/>
      <c r="UEH82" s="4"/>
      <c r="UEI82" s="4"/>
      <c r="UEJ82" s="4"/>
      <c r="UEK82" s="4"/>
      <c r="UEL82" s="4"/>
      <c r="UEM82" s="4"/>
      <c r="UEN82" s="4"/>
      <c r="UEO82" s="4"/>
      <c r="UEP82" s="4"/>
      <c r="UEQ82" s="4"/>
      <c r="UER82" s="4"/>
      <c r="UES82" s="4"/>
      <c r="UET82" s="4"/>
      <c r="UEU82" s="4"/>
      <c r="UEV82" s="4"/>
      <c r="UEW82" s="4"/>
      <c r="UEX82" s="4"/>
      <c r="UEY82" s="4"/>
      <c r="UEZ82" s="4"/>
      <c r="UFA82" s="4"/>
      <c r="UFB82" s="4"/>
      <c r="UFC82" s="4"/>
      <c r="UFD82" s="4"/>
      <c r="UFE82" s="4"/>
      <c r="UFF82" s="4"/>
      <c r="UFG82" s="4"/>
      <c r="UFH82" s="4"/>
      <c r="UFI82" s="4"/>
      <c r="UFJ82" s="4"/>
      <c r="UFK82" s="4"/>
      <c r="UFL82" s="4"/>
      <c r="UFM82" s="4"/>
      <c r="UFN82" s="4"/>
      <c r="UFO82" s="4"/>
      <c r="UFP82" s="4"/>
      <c r="UFQ82" s="4"/>
      <c r="UFR82" s="4"/>
      <c r="UFS82" s="4"/>
      <c r="UFT82" s="4"/>
      <c r="UFU82" s="4"/>
      <c r="UFV82" s="4"/>
      <c r="UFW82" s="4"/>
      <c r="UFX82" s="4"/>
      <c r="UFY82" s="4"/>
      <c r="UFZ82" s="4"/>
      <c r="UGA82" s="4"/>
      <c r="UGB82" s="4"/>
      <c r="UGC82" s="4"/>
      <c r="UGD82" s="4"/>
      <c r="UGE82" s="4"/>
      <c r="UGF82" s="4"/>
      <c r="UGG82" s="4"/>
      <c r="UGH82" s="4"/>
      <c r="UGI82" s="4"/>
      <c r="UGJ82" s="4"/>
      <c r="UGK82" s="4"/>
      <c r="UGL82" s="4"/>
      <c r="UGM82" s="4"/>
      <c r="UGN82" s="4"/>
      <c r="UGO82" s="4"/>
      <c r="UGP82" s="4"/>
      <c r="UGQ82" s="4"/>
      <c r="UGR82" s="4"/>
      <c r="UGS82" s="4"/>
      <c r="UGT82" s="4"/>
      <c r="UGU82" s="4"/>
      <c r="UGV82" s="4"/>
      <c r="UGW82" s="4"/>
      <c r="UGX82" s="4"/>
      <c r="UGY82" s="4"/>
      <c r="UGZ82" s="4"/>
      <c r="UHA82" s="4"/>
      <c r="UHB82" s="4"/>
      <c r="UHC82" s="4"/>
      <c r="UHD82" s="4"/>
      <c r="UHE82" s="4"/>
      <c r="UHF82" s="4"/>
      <c r="UHG82" s="4"/>
      <c r="UHH82" s="4"/>
      <c r="UHI82" s="4"/>
      <c r="UHJ82" s="4"/>
      <c r="UHK82" s="4"/>
      <c r="UHL82" s="4"/>
      <c r="UHM82" s="4"/>
      <c r="UHN82" s="4"/>
      <c r="UHO82" s="4"/>
      <c r="UHP82" s="4"/>
      <c r="UHQ82" s="4"/>
      <c r="UHR82" s="4"/>
      <c r="UHS82" s="4"/>
      <c r="UHT82" s="4"/>
      <c r="UHU82" s="4"/>
      <c r="UHV82" s="4"/>
      <c r="UHW82" s="4"/>
      <c r="UHX82" s="4"/>
      <c r="UHY82" s="4"/>
      <c r="UHZ82" s="4"/>
      <c r="UIA82" s="4"/>
      <c r="UIB82" s="4"/>
      <c r="UIC82" s="4"/>
      <c r="UID82" s="4"/>
      <c r="UIE82" s="4"/>
      <c r="UIF82" s="4"/>
      <c r="UIG82" s="4"/>
      <c r="UIH82" s="4"/>
      <c r="UII82" s="4"/>
      <c r="UIJ82" s="4"/>
      <c r="UIK82" s="4"/>
      <c r="UIL82" s="4"/>
      <c r="UIM82" s="4"/>
      <c r="UIN82" s="4"/>
      <c r="UIO82" s="4"/>
      <c r="UIP82" s="4"/>
      <c r="UIQ82" s="4"/>
      <c r="UIR82" s="4"/>
      <c r="UIS82" s="4"/>
      <c r="UIT82" s="4"/>
      <c r="UIU82" s="4"/>
      <c r="UIV82" s="4"/>
      <c r="UIW82" s="4"/>
      <c r="UIX82" s="4"/>
      <c r="UIY82" s="4"/>
      <c r="UIZ82" s="4"/>
      <c r="UJA82" s="4"/>
      <c r="UJB82" s="4"/>
      <c r="UJC82" s="4"/>
      <c r="UJD82" s="4"/>
      <c r="UJE82" s="4"/>
      <c r="UJF82" s="4"/>
      <c r="UJG82" s="4"/>
      <c r="UJH82" s="4"/>
      <c r="UJI82" s="4"/>
      <c r="UJJ82" s="4"/>
      <c r="UJK82" s="4"/>
      <c r="UJL82" s="4"/>
      <c r="UJM82" s="4"/>
      <c r="UJN82" s="4"/>
      <c r="UJO82" s="4"/>
      <c r="UJP82" s="4"/>
      <c r="UJQ82" s="4"/>
      <c r="UJR82" s="4"/>
      <c r="UJS82" s="4"/>
      <c r="UJT82" s="4"/>
      <c r="UJU82" s="4"/>
      <c r="UJV82" s="4"/>
      <c r="UJW82" s="4"/>
      <c r="UJX82" s="4"/>
      <c r="UJY82" s="4"/>
      <c r="UJZ82" s="4"/>
      <c r="UKA82" s="4"/>
      <c r="UKB82" s="4"/>
      <c r="UKC82" s="4"/>
      <c r="UKD82" s="4"/>
      <c r="UKE82" s="4"/>
      <c r="UKF82" s="4"/>
      <c r="UKG82" s="4"/>
      <c r="UKH82" s="4"/>
      <c r="UKI82" s="4"/>
      <c r="UKJ82" s="4"/>
      <c r="UKK82" s="4"/>
      <c r="UKL82" s="4"/>
      <c r="UKM82" s="4"/>
      <c r="UKN82" s="4"/>
      <c r="UKO82" s="4"/>
      <c r="UKP82" s="4"/>
      <c r="UKQ82" s="4"/>
      <c r="UKR82" s="4"/>
      <c r="UKS82" s="4"/>
      <c r="UKT82" s="4"/>
      <c r="UKU82" s="4"/>
      <c r="UKV82" s="4"/>
      <c r="UKW82" s="4"/>
      <c r="UKX82" s="4"/>
      <c r="UKY82" s="4"/>
      <c r="UKZ82" s="4"/>
      <c r="ULA82" s="4"/>
      <c r="ULB82" s="4"/>
      <c r="ULC82" s="4"/>
      <c r="ULD82" s="4"/>
      <c r="ULE82" s="4"/>
      <c r="ULF82" s="4"/>
      <c r="ULG82" s="4"/>
      <c r="ULH82" s="4"/>
      <c r="ULI82" s="4"/>
      <c r="ULJ82" s="4"/>
      <c r="ULK82" s="4"/>
      <c r="ULL82" s="4"/>
      <c r="ULM82" s="4"/>
      <c r="ULN82" s="4"/>
      <c r="ULO82" s="4"/>
      <c r="ULP82" s="4"/>
      <c r="ULQ82" s="4"/>
      <c r="ULR82" s="4"/>
      <c r="ULS82" s="4"/>
      <c r="ULT82" s="4"/>
      <c r="ULU82" s="4"/>
      <c r="ULV82" s="4"/>
      <c r="ULW82" s="4"/>
      <c r="ULX82" s="4"/>
      <c r="ULY82" s="4"/>
      <c r="ULZ82" s="4"/>
      <c r="UMA82" s="4"/>
      <c r="UMB82" s="4"/>
      <c r="UMC82" s="4"/>
      <c r="UMD82" s="4"/>
      <c r="UME82" s="4"/>
      <c r="UMF82" s="4"/>
      <c r="UMG82" s="4"/>
      <c r="UMH82" s="4"/>
      <c r="UMI82" s="4"/>
      <c r="UMJ82" s="4"/>
      <c r="UMK82" s="4"/>
      <c r="UML82" s="4"/>
      <c r="UMM82" s="4"/>
      <c r="UMN82" s="4"/>
      <c r="UMO82" s="4"/>
      <c r="UMP82" s="4"/>
      <c r="UMQ82" s="4"/>
      <c r="UMR82" s="4"/>
      <c r="UMS82" s="4"/>
      <c r="UMT82" s="4"/>
      <c r="UMU82" s="4"/>
      <c r="UMV82" s="4"/>
      <c r="UMW82" s="4"/>
      <c r="UMX82" s="4"/>
      <c r="UMY82" s="4"/>
      <c r="UMZ82" s="4"/>
      <c r="UNA82" s="4"/>
      <c r="UNB82" s="4"/>
      <c r="UNC82" s="4"/>
      <c r="UND82" s="4"/>
      <c r="UNE82" s="4"/>
      <c r="UNF82" s="4"/>
      <c r="UNG82" s="4"/>
      <c r="UNH82" s="4"/>
      <c r="UNI82" s="4"/>
      <c r="UNJ82" s="4"/>
      <c r="UNK82" s="4"/>
      <c r="UNL82" s="4"/>
      <c r="UNM82" s="4"/>
      <c r="UNN82" s="4"/>
      <c r="UNO82" s="4"/>
      <c r="UNP82" s="4"/>
      <c r="UNQ82" s="4"/>
      <c r="UNR82" s="4"/>
      <c r="UNS82" s="4"/>
      <c r="UNT82" s="4"/>
      <c r="UNU82" s="4"/>
      <c r="UNV82" s="4"/>
      <c r="UNW82" s="4"/>
      <c r="UNX82" s="4"/>
      <c r="UNY82" s="4"/>
      <c r="UNZ82" s="4"/>
      <c r="UOA82" s="4"/>
      <c r="UOB82" s="4"/>
      <c r="UOC82" s="4"/>
      <c r="UOD82" s="4"/>
      <c r="UOE82" s="4"/>
      <c r="UOF82" s="4"/>
      <c r="UOG82" s="4"/>
      <c r="UOH82" s="4"/>
      <c r="UOI82" s="4"/>
      <c r="UOJ82" s="4"/>
      <c r="UOK82" s="4"/>
      <c r="UOL82" s="4"/>
      <c r="UOM82" s="4"/>
      <c r="UON82" s="4"/>
      <c r="UOO82" s="4"/>
      <c r="UOP82" s="4"/>
      <c r="UOQ82" s="4"/>
      <c r="UOR82" s="4"/>
      <c r="UOS82" s="4"/>
      <c r="UOT82" s="4"/>
      <c r="UOU82" s="4"/>
      <c r="UOV82" s="4"/>
      <c r="UOW82" s="4"/>
      <c r="UOX82" s="4"/>
      <c r="UOY82" s="4"/>
      <c r="UOZ82" s="4"/>
      <c r="UPA82" s="4"/>
      <c r="UPB82" s="4"/>
      <c r="UPC82" s="4"/>
      <c r="UPD82" s="4"/>
      <c r="UPE82" s="4"/>
      <c r="UPF82" s="4"/>
      <c r="UPG82" s="4"/>
      <c r="UPH82" s="4"/>
      <c r="UPI82" s="4"/>
      <c r="UPJ82" s="4"/>
      <c r="UPK82" s="4"/>
      <c r="UPL82" s="4"/>
      <c r="UPM82" s="4"/>
      <c r="UPN82" s="4"/>
      <c r="UPO82" s="4"/>
      <c r="UPP82" s="4"/>
      <c r="UPQ82" s="4"/>
      <c r="UPR82" s="4"/>
      <c r="UPS82" s="4"/>
      <c r="UPT82" s="4"/>
      <c r="UPU82" s="4"/>
      <c r="UPV82" s="4"/>
      <c r="UPW82" s="4"/>
      <c r="UPX82" s="4"/>
      <c r="UPY82" s="4"/>
      <c r="UPZ82" s="4"/>
      <c r="UQA82" s="4"/>
      <c r="UQB82" s="4"/>
      <c r="UQC82" s="4"/>
      <c r="UQD82" s="4"/>
      <c r="UQE82" s="4"/>
      <c r="UQF82" s="4"/>
      <c r="UQG82" s="4"/>
      <c r="UQH82" s="4"/>
      <c r="UQI82" s="4"/>
      <c r="UQJ82" s="4"/>
      <c r="UQK82" s="4"/>
      <c r="UQL82" s="4"/>
      <c r="UQM82" s="4"/>
      <c r="UQN82" s="4"/>
      <c r="UQO82" s="4"/>
      <c r="UQP82" s="4"/>
      <c r="UQQ82" s="4"/>
      <c r="UQR82" s="4"/>
      <c r="UQS82" s="4"/>
      <c r="UQT82" s="4"/>
      <c r="UQU82" s="4"/>
      <c r="UQV82" s="4"/>
      <c r="UQW82" s="4"/>
      <c r="UQX82" s="4"/>
      <c r="UQY82" s="4"/>
      <c r="UQZ82" s="4"/>
      <c r="URA82" s="4"/>
      <c r="URB82" s="4"/>
      <c r="URC82" s="4"/>
      <c r="URD82" s="4"/>
      <c r="URE82" s="4"/>
      <c r="URF82" s="4"/>
      <c r="URG82" s="4"/>
      <c r="URH82" s="4"/>
      <c r="URI82" s="4"/>
      <c r="URJ82" s="4"/>
      <c r="URK82" s="4"/>
      <c r="URL82" s="4"/>
      <c r="URM82" s="4"/>
      <c r="URN82" s="4"/>
      <c r="URO82" s="4"/>
      <c r="URP82" s="4"/>
      <c r="URQ82" s="4"/>
      <c r="URR82" s="4"/>
      <c r="URS82" s="4"/>
      <c r="URT82" s="4"/>
      <c r="URU82" s="4"/>
      <c r="URV82" s="4"/>
      <c r="URW82" s="4"/>
      <c r="URX82" s="4"/>
      <c r="URY82" s="4"/>
      <c r="URZ82" s="4"/>
      <c r="USA82" s="4"/>
      <c r="USB82" s="4"/>
      <c r="USC82" s="4"/>
      <c r="USD82" s="4"/>
      <c r="USE82" s="4"/>
      <c r="USF82" s="4"/>
      <c r="USG82" s="4"/>
      <c r="USH82" s="4"/>
      <c r="USI82" s="4"/>
      <c r="USJ82" s="4"/>
      <c r="USK82" s="4"/>
      <c r="USL82" s="4"/>
      <c r="USM82" s="4"/>
      <c r="USN82" s="4"/>
      <c r="USO82" s="4"/>
      <c r="USP82" s="4"/>
      <c r="USQ82" s="4"/>
      <c r="USR82" s="4"/>
      <c r="USS82" s="4"/>
      <c r="UST82" s="4"/>
      <c r="USU82" s="4"/>
      <c r="USV82" s="4"/>
      <c r="USW82" s="4"/>
      <c r="USX82" s="4"/>
      <c r="USY82" s="4"/>
      <c r="USZ82" s="4"/>
      <c r="UTA82" s="4"/>
      <c r="UTB82" s="4"/>
      <c r="UTC82" s="4"/>
      <c r="UTD82" s="4"/>
      <c r="UTE82" s="4"/>
      <c r="UTF82" s="4"/>
      <c r="UTG82" s="4"/>
      <c r="UTH82" s="4"/>
      <c r="UTI82" s="4"/>
      <c r="UTJ82" s="4"/>
      <c r="UTK82" s="4"/>
      <c r="UTL82" s="4"/>
      <c r="UTM82" s="4"/>
      <c r="UTN82" s="4"/>
      <c r="UTO82" s="4"/>
      <c r="UTP82" s="4"/>
      <c r="UTQ82" s="4"/>
      <c r="UTR82" s="4"/>
      <c r="UTS82" s="4"/>
      <c r="UTT82" s="4"/>
      <c r="UTU82" s="4"/>
      <c r="UTV82" s="4"/>
      <c r="UTW82" s="4"/>
      <c r="UTX82" s="4"/>
      <c r="UTY82" s="4"/>
      <c r="UTZ82" s="4"/>
      <c r="UUA82" s="4"/>
      <c r="UUB82" s="4"/>
      <c r="UUC82" s="4"/>
      <c r="UUD82" s="4"/>
      <c r="UUE82" s="4"/>
      <c r="UUF82" s="4"/>
      <c r="UUG82" s="4"/>
      <c r="UUH82" s="4"/>
      <c r="UUI82" s="4"/>
      <c r="UUJ82" s="4"/>
      <c r="UUK82" s="4"/>
      <c r="UUL82" s="4"/>
      <c r="UUM82" s="4"/>
      <c r="UUN82" s="4"/>
      <c r="UUO82" s="4"/>
      <c r="UUP82" s="4"/>
      <c r="UUQ82" s="4"/>
      <c r="UUR82" s="4"/>
      <c r="UUS82" s="4"/>
      <c r="UUT82" s="4"/>
      <c r="UUU82" s="4"/>
      <c r="UUV82" s="4"/>
      <c r="UUW82" s="4"/>
      <c r="UUX82" s="4"/>
      <c r="UUY82" s="4"/>
      <c r="UUZ82" s="4"/>
      <c r="UVA82" s="4"/>
      <c r="UVB82" s="4"/>
      <c r="UVC82" s="4"/>
      <c r="UVD82" s="4"/>
      <c r="UVE82" s="4"/>
      <c r="UVF82" s="4"/>
      <c r="UVG82" s="4"/>
      <c r="UVH82" s="4"/>
      <c r="UVI82" s="4"/>
      <c r="UVJ82" s="4"/>
      <c r="UVK82" s="4"/>
      <c r="UVL82" s="4"/>
      <c r="UVM82" s="4"/>
      <c r="UVN82" s="4"/>
      <c r="UVO82" s="4"/>
      <c r="UVP82" s="4"/>
      <c r="UVQ82" s="4"/>
      <c r="UVR82" s="4"/>
      <c r="UVS82" s="4"/>
      <c r="UVT82" s="4"/>
      <c r="UVU82" s="4"/>
      <c r="UVV82" s="4"/>
      <c r="UVW82" s="4"/>
      <c r="UVX82" s="4"/>
      <c r="UVY82" s="4"/>
      <c r="UVZ82" s="4"/>
      <c r="UWA82" s="4"/>
      <c r="UWB82" s="4"/>
      <c r="UWC82" s="4"/>
      <c r="UWD82" s="4"/>
      <c r="UWE82" s="4"/>
      <c r="UWF82" s="4"/>
      <c r="UWG82" s="4"/>
      <c r="UWH82" s="4"/>
      <c r="UWI82" s="4"/>
      <c r="UWJ82" s="4"/>
      <c r="UWK82" s="4"/>
      <c r="UWL82" s="4"/>
      <c r="UWM82" s="4"/>
      <c r="UWN82" s="4"/>
      <c r="UWO82" s="4"/>
      <c r="UWP82" s="4"/>
      <c r="UWQ82" s="4"/>
      <c r="UWR82" s="4"/>
      <c r="UWS82" s="4"/>
      <c r="UWT82" s="4"/>
      <c r="UWU82" s="4"/>
      <c r="UWV82" s="4"/>
      <c r="UWW82" s="4"/>
      <c r="UWX82" s="4"/>
      <c r="UWY82" s="4"/>
      <c r="UWZ82" s="4"/>
      <c r="UXA82" s="4"/>
      <c r="UXB82" s="4"/>
      <c r="UXC82" s="4"/>
      <c r="UXD82" s="4"/>
      <c r="UXE82" s="4"/>
      <c r="UXF82" s="4"/>
      <c r="UXG82" s="4"/>
      <c r="UXH82" s="4"/>
      <c r="UXI82" s="4"/>
      <c r="UXJ82" s="4"/>
      <c r="UXK82" s="4"/>
      <c r="UXL82" s="4"/>
      <c r="UXM82" s="4"/>
      <c r="UXN82" s="4"/>
      <c r="UXO82" s="4"/>
      <c r="UXP82" s="4"/>
      <c r="UXQ82" s="4"/>
      <c r="UXR82" s="4"/>
      <c r="UXS82" s="4"/>
      <c r="UXT82" s="4"/>
      <c r="UXU82" s="4"/>
      <c r="UXV82" s="4"/>
      <c r="UXW82" s="4"/>
      <c r="UXX82" s="4"/>
      <c r="UXY82" s="4"/>
      <c r="UXZ82" s="4"/>
      <c r="UYA82" s="4"/>
      <c r="UYB82" s="4"/>
      <c r="UYC82" s="4"/>
      <c r="UYD82" s="4"/>
      <c r="UYE82" s="4"/>
      <c r="UYF82" s="4"/>
      <c r="UYG82" s="4"/>
      <c r="UYH82" s="4"/>
      <c r="UYI82" s="4"/>
      <c r="UYJ82" s="4"/>
      <c r="UYK82" s="4"/>
      <c r="UYL82" s="4"/>
      <c r="UYM82" s="4"/>
      <c r="UYN82" s="4"/>
      <c r="UYO82" s="4"/>
      <c r="UYP82" s="4"/>
      <c r="UYQ82" s="4"/>
      <c r="UYR82" s="4"/>
      <c r="UYS82" s="4"/>
      <c r="UYT82" s="4"/>
      <c r="UYU82" s="4"/>
      <c r="UYV82" s="4"/>
      <c r="UYW82" s="4"/>
      <c r="UYX82" s="4"/>
      <c r="UYY82" s="4"/>
      <c r="UYZ82" s="4"/>
      <c r="UZA82" s="4"/>
      <c r="UZB82" s="4"/>
      <c r="UZC82" s="4"/>
      <c r="UZD82" s="4"/>
      <c r="UZE82" s="4"/>
      <c r="UZF82" s="4"/>
      <c r="UZG82" s="4"/>
      <c r="UZH82" s="4"/>
      <c r="UZI82" s="4"/>
      <c r="UZJ82" s="4"/>
      <c r="UZK82" s="4"/>
      <c r="UZL82" s="4"/>
      <c r="UZM82" s="4"/>
      <c r="UZN82" s="4"/>
      <c r="UZO82" s="4"/>
      <c r="UZP82" s="4"/>
      <c r="UZQ82" s="4"/>
      <c r="UZR82" s="4"/>
      <c r="UZS82" s="4"/>
      <c r="UZT82" s="4"/>
      <c r="UZU82" s="4"/>
      <c r="UZV82" s="4"/>
      <c r="UZW82" s="4"/>
      <c r="UZX82" s="4"/>
      <c r="UZY82" s="4"/>
      <c r="UZZ82" s="4"/>
      <c r="VAA82" s="4"/>
      <c r="VAB82" s="4"/>
      <c r="VAC82" s="4"/>
      <c r="VAD82" s="4"/>
      <c r="VAE82" s="4"/>
      <c r="VAF82" s="4"/>
      <c r="VAG82" s="4"/>
      <c r="VAH82" s="4"/>
      <c r="VAI82" s="4"/>
      <c r="VAJ82" s="4"/>
      <c r="VAK82" s="4"/>
      <c r="VAL82" s="4"/>
      <c r="VAM82" s="4"/>
      <c r="VAN82" s="4"/>
      <c r="VAO82" s="4"/>
      <c r="VAP82" s="4"/>
      <c r="VAQ82" s="4"/>
      <c r="VAR82" s="4"/>
      <c r="VAS82" s="4"/>
      <c r="VAT82" s="4"/>
      <c r="VAU82" s="4"/>
      <c r="VAV82" s="4"/>
      <c r="VAW82" s="4"/>
      <c r="VAX82" s="4"/>
      <c r="VAY82" s="4"/>
      <c r="VAZ82" s="4"/>
      <c r="VBA82" s="4"/>
      <c r="VBB82" s="4"/>
      <c r="VBC82" s="4"/>
      <c r="VBD82" s="4"/>
      <c r="VBE82" s="4"/>
      <c r="VBF82" s="4"/>
      <c r="VBG82" s="4"/>
      <c r="VBH82" s="4"/>
      <c r="VBI82" s="4"/>
      <c r="VBJ82" s="4"/>
      <c r="VBK82" s="4"/>
      <c r="VBL82" s="4"/>
      <c r="VBM82" s="4"/>
      <c r="VBN82" s="4"/>
      <c r="VBO82" s="4"/>
      <c r="VBP82" s="4"/>
      <c r="VBQ82" s="4"/>
      <c r="VBR82" s="4"/>
      <c r="VBS82" s="4"/>
      <c r="VBT82" s="4"/>
      <c r="VBU82" s="4"/>
      <c r="VBV82" s="4"/>
      <c r="VBW82" s="4"/>
      <c r="VBX82" s="4"/>
      <c r="VBY82" s="4"/>
      <c r="VBZ82" s="4"/>
      <c r="VCA82" s="4"/>
      <c r="VCB82" s="4"/>
      <c r="VCC82" s="4"/>
      <c r="VCD82" s="4"/>
      <c r="VCE82" s="4"/>
      <c r="VCF82" s="4"/>
      <c r="VCG82" s="4"/>
      <c r="VCH82" s="4"/>
      <c r="VCI82" s="4"/>
      <c r="VCJ82" s="4"/>
      <c r="VCK82" s="4"/>
      <c r="VCL82" s="4"/>
      <c r="VCM82" s="4"/>
      <c r="VCN82" s="4"/>
      <c r="VCO82" s="4"/>
      <c r="VCP82" s="4"/>
      <c r="VCQ82" s="4"/>
      <c r="VCR82" s="4"/>
      <c r="VCS82" s="4"/>
      <c r="VCT82" s="4"/>
      <c r="VCU82" s="4"/>
      <c r="VCV82" s="4"/>
      <c r="VCW82" s="4"/>
      <c r="VCX82" s="4"/>
      <c r="VCY82" s="4"/>
      <c r="VCZ82" s="4"/>
      <c r="VDA82" s="4"/>
      <c r="VDB82" s="4"/>
      <c r="VDC82" s="4"/>
      <c r="VDD82" s="4"/>
      <c r="VDE82" s="4"/>
      <c r="VDF82" s="4"/>
      <c r="VDG82" s="4"/>
      <c r="VDH82" s="4"/>
      <c r="VDI82" s="4"/>
      <c r="VDJ82" s="4"/>
      <c r="VDK82" s="4"/>
      <c r="VDL82" s="4"/>
      <c r="VDM82" s="4"/>
      <c r="VDN82" s="4"/>
      <c r="VDO82" s="4"/>
      <c r="VDP82" s="4"/>
      <c r="VDQ82" s="4"/>
      <c r="VDR82" s="4"/>
      <c r="VDS82" s="4"/>
      <c r="VDT82" s="4"/>
      <c r="VDU82" s="4"/>
      <c r="VDV82" s="4"/>
      <c r="VDW82" s="4"/>
      <c r="VDX82" s="4"/>
      <c r="VDY82" s="4"/>
      <c r="VDZ82" s="4"/>
      <c r="VEA82" s="4"/>
      <c r="VEB82" s="4"/>
      <c r="VEC82" s="4"/>
      <c r="VED82" s="4"/>
      <c r="VEE82" s="4"/>
      <c r="VEF82" s="4"/>
      <c r="VEG82" s="4"/>
      <c r="VEH82" s="4"/>
      <c r="VEI82" s="4"/>
      <c r="VEJ82" s="4"/>
      <c r="VEK82" s="4"/>
      <c r="VEL82" s="4"/>
      <c r="VEM82" s="4"/>
      <c r="VEN82" s="4"/>
      <c r="VEO82" s="4"/>
      <c r="VEP82" s="4"/>
      <c r="VEQ82" s="4"/>
      <c r="VER82" s="4"/>
      <c r="VES82" s="4"/>
      <c r="VET82" s="4"/>
      <c r="VEU82" s="4"/>
      <c r="VEV82" s="4"/>
      <c r="VEW82" s="4"/>
      <c r="VEX82" s="4"/>
      <c r="VEY82" s="4"/>
      <c r="VEZ82" s="4"/>
      <c r="VFA82" s="4"/>
      <c r="VFB82" s="4"/>
      <c r="VFC82" s="4"/>
      <c r="VFD82" s="4"/>
      <c r="VFE82" s="4"/>
      <c r="VFF82" s="4"/>
      <c r="VFG82" s="4"/>
      <c r="VFH82" s="4"/>
      <c r="VFI82" s="4"/>
      <c r="VFJ82" s="4"/>
      <c r="VFK82" s="4"/>
      <c r="VFL82" s="4"/>
      <c r="VFM82" s="4"/>
      <c r="VFN82" s="4"/>
      <c r="VFO82" s="4"/>
      <c r="VFP82" s="4"/>
      <c r="VFQ82" s="4"/>
      <c r="VFR82" s="4"/>
      <c r="VFS82" s="4"/>
      <c r="VFT82" s="4"/>
      <c r="VFU82" s="4"/>
      <c r="VFV82" s="4"/>
      <c r="VFW82" s="4"/>
      <c r="VFX82" s="4"/>
      <c r="VFY82" s="4"/>
      <c r="VFZ82" s="4"/>
      <c r="VGA82" s="4"/>
      <c r="VGB82" s="4"/>
      <c r="VGC82" s="4"/>
      <c r="VGD82" s="4"/>
      <c r="VGE82" s="4"/>
      <c r="VGF82" s="4"/>
      <c r="VGG82" s="4"/>
      <c r="VGH82" s="4"/>
      <c r="VGI82" s="4"/>
      <c r="VGJ82" s="4"/>
      <c r="VGK82" s="4"/>
      <c r="VGL82" s="4"/>
      <c r="VGM82" s="4"/>
      <c r="VGN82" s="4"/>
      <c r="VGO82" s="4"/>
      <c r="VGP82" s="4"/>
      <c r="VGQ82" s="4"/>
      <c r="VGR82" s="4"/>
      <c r="VGS82" s="4"/>
      <c r="VGT82" s="4"/>
      <c r="VGU82" s="4"/>
      <c r="VGV82" s="4"/>
      <c r="VGW82" s="4"/>
      <c r="VGX82" s="4"/>
      <c r="VGY82" s="4"/>
      <c r="VGZ82" s="4"/>
      <c r="VHA82" s="4"/>
      <c r="VHB82" s="4"/>
      <c r="VHC82" s="4"/>
      <c r="VHD82" s="4"/>
      <c r="VHE82" s="4"/>
      <c r="VHF82" s="4"/>
      <c r="VHG82" s="4"/>
      <c r="VHH82" s="4"/>
      <c r="VHI82" s="4"/>
      <c r="VHJ82" s="4"/>
      <c r="VHK82" s="4"/>
      <c r="VHL82" s="4"/>
      <c r="VHM82" s="4"/>
      <c r="VHN82" s="4"/>
      <c r="VHO82" s="4"/>
      <c r="VHP82" s="4"/>
      <c r="VHQ82" s="4"/>
      <c r="VHR82" s="4"/>
      <c r="VHS82" s="4"/>
      <c r="VHT82" s="4"/>
      <c r="VHU82" s="4"/>
      <c r="VHV82" s="4"/>
      <c r="VHW82" s="4"/>
      <c r="VHX82" s="4"/>
      <c r="VHY82" s="4"/>
      <c r="VHZ82" s="4"/>
      <c r="VIA82" s="4"/>
      <c r="VIB82" s="4"/>
      <c r="VIC82" s="4"/>
      <c r="VID82" s="4"/>
      <c r="VIE82" s="4"/>
      <c r="VIF82" s="4"/>
      <c r="VIG82" s="4"/>
      <c r="VIH82" s="4"/>
      <c r="VII82" s="4"/>
      <c r="VIJ82" s="4"/>
      <c r="VIK82" s="4"/>
      <c r="VIL82" s="4"/>
      <c r="VIM82" s="4"/>
      <c r="VIN82" s="4"/>
      <c r="VIO82" s="4"/>
      <c r="VIP82" s="4"/>
      <c r="VIQ82" s="4"/>
      <c r="VIR82" s="4"/>
      <c r="VIS82" s="4"/>
      <c r="VIT82" s="4"/>
      <c r="VIU82" s="4"/>
      <c r="VIV82" s="4"/>
      <c r="VIW82" s="4"/>
      <c r="VIX82" s="4"/>
      <c r="VIY82" s="4"/>
      <c r="VIZ82" s="4"/>
      <c r="VJA82" s="4"/>
      <c r="VJB82" s="4"/>
      <c r="VJC82" s="4"/>
      <c r="VJD82" s="4"/>
      <c r="VJE82" s="4"/>
      <c r="VJF82" s="4"/>
      <c r="VJG82" s="4"/>
      <c r="VJH82" s="4"/>
      <c r="VJI82" s="4"/>
      <c r="VJJ82" s="4"/>
      <c r="VJK82" s="4"/>
      <c r="VJL82" s="4"/>
      <c r="VJM82" s="4"/>
      <c r="VJN82" s="4"/>
      <c r="VJO82" s="4"/>
      <c r="VJP82" s="4"/>
      <c r="VJQ82" s="4"/>
      <c r="VJR82" s="4"/>
      <c r="VJS82" s="4"/>
      <c r="VJT82" s="4"/>
      <c r="VJU82" s="4"/>
      <c r="VJV82" s="4"/>
      <c r="VJW82" s="4"/>
      <c r="VJX82" s="4"/>
      <c r="VJY82" s="4"/>
      <c r="VJZ82" s="4"/>
      <c r="VKA82" s="4"/>
      <c r="VKB82" s="4"/>
      <c r="VKC82" s="4"/>
      <c r="VKD82" s="4"/>
      <c r="VKE82" s="4"/>
      <c r="VKF82" s="4"/>
      <c r="VKG82" s="4"/>
      <c r="VKH82" s="4"/>
      <c r="VKI82" s="4"/>
      <c r="VKJ82" s="4"/>
      <c r="VKK82" s="4"/>
      <c r="VKL82" s="4"/>
      <c r="VKM82" s="4"/>
      <c r="VKN82" s="4"/>
      <c r="VKO82" s="4"/>
      <c r="VKP82" s="4"/>
      <c r="VKQ82" s="4"/>
      <c r="VKR82" s="4"/>
      <c r="VKS82" s="4"/>
      <c r="VKT82" s="4"/>
      <c r="VKU82" s="4"/>
      <c r="VKV82" s="4"/>
      <c r="VKW82" s="4"/>
      <c r="VKX82" s="4"/>
      <c r="VKY82" s="4"/>
      <c r="VKZ82" s="4"/>
      <c r="VLA82" s="4"/>
      <c r="VLB82" s="4"/>
      <c r="VLC82" s="4"/>
      <c r="VLD82" s="4"/>
      <c r="VLE82" s="4"/>
      <c r="VLF82" s="4"/>
      <c r="VLG82" s="4"/>
      <c r="VLH82" s="4"/>
      <c r="VLI82" s="4"/>
      <c r="VLJ82" s="4"/>
      <c r="VLK82" s="4"/>
      <c r="VLL82" s="4"/>
      <c r="VLM82" s="4"/>
      <c r="VLN82" s="4"/>
      <c r="VLO82" s="4"/>
      <c r="VLP82" s="4"/>
      <c r="VLQ82" s="4"/>
      <c r="VLR82" s="4"/>
      <c r="VLS82" s="4"/>
      <c r="VLT82" s="4"/>
      <c r="VLU82" s="4"/>
      <c r="VLV82" s="4"/>
      <c r="VLW82" s="4"/>
      <c r="VLX82" s="4"/>
      <c r="VLY82" s="4"/>
      <c r="VLZ82" s="4"/>
      <c r="VMA82" s="4"/>
      <c r="VMB82" s="4"/>
      <c r="VMC82" s="4"/>
      <c r="VMD82" s="4"/>
      <c r="VME82" s="4"/>
      <c r="VMF82" s="4"/>
      <c r="VMG82" s="4"/>
      <c r="VMH82" s="4"/>
      <c r="VMI82" s="4"/>
      <c r="VMJ82" s="4"/>
      <c r="VMK82" s="4"/>
      <c r="VML82" s="4"/>
      <c r="VMM82" s="4"/>
      <c r="VMN82" s="4"/>
      <c r="VMO82" s="4"/>
      <c r="VMP82" s="4"/>
      <c r="VMQ82" s="4"/>
      <c r="VMR82" s="4"/>
      <c r="VMS82" s="4"/>
      <c r="VMT82" s="4"/>
      <c r="VMU82" s="4"/>
      <c r="VMV82" s="4"/>
      <c r="VMW82" s="4"/>
      <c r="VMX82" s="4"/>
      <c r="VMY82" s="4"/>
      <c r="VMZ82" s="4"/>
      <c r="VNA82" s="4"/>
      <c r="VNB82" s="4"/>
      <c r="VNC82" s="4"/>
      <c r="VND82" s="4"/>
      <c r="VNE82" s="4"/>
      <c r="VNF82" s="4"/>
      <c r="VNG82" s="4"/>
      <c r="VNH82" s="4"/>
      <c r="VNI82" s="4"/>
      <c r="VNJ82" s="4"/>
      <c r="VNK82" s="4"/>
      <c r="VNL82" s="4"/>
      <c r="VNM82" s="4"/>
      <c r="VNN82" s="4"/>
      <c r="VNO82" s="4"/>
      <c r="VNP82" s="4"/>
      <c r="VNQ82" s="4"/>
      <c r="VNR82" s="4"/>
      <c r="VNS82" s="4"/>
      <c r="VNT82" s="4"/>
      <c r="VNU82" s="4"/>
      <c r="VNV82" s="4"/>
      <c r="VNW82" s="4"/>
      <c r="VNX82" s="4"/>
      <c r="VNY82" s="4"/>
      <c r="VNZ82" s="4"/>
      <c r="VOA82" s="4"/>
      <c r="VOB82" s="4"/>
      <c r="VOC82" s="4"/>
      <c r="VOD82" s="4"/>
      <c r="VOE82" s="4"/>
      <c r="VOF82" s="4"/>
      <c r="VOG82" s="4"/>
      <c r="VOH82" s="4"/>
      <c r="VOI82" s="4"/>
      <c r="VOJ82" s="4"/>
      <c r="VOK82" s="4"/>
      <c r="VOL82" s="4"/>
      <c r="VOM82" s="4"/>
      <c r="VON82" s="4"/>
      <c r="VOO82" s="4"/>
      <c r="VOP82" s="4"/>
      <c r="VOQ82" s="4"/>
      <c r="VOR82" s="4"/>
      <c r="VOS82" s="4"/>
      <c r="VOT82" s="4"/>
      <c r="VOU82" s="4"/>
      <c r="VOV82" s="4"/>
      <c r="VOW82" s="4"/>
      <c r="VOX82" s="4"/>
      <c r="VOY82" s="4"/>
      <c r="VOZ82" s="4"/>
      <c r="VPA82" s="4"/>
      <c r="VPB82" s="4"/>
      <c r="VPC82" s="4"/>
      <c r="VPD82" s="4"/>
      <c r="VPE82" s="4"/>
      <c r="VPF82" s="4"/>
      <c r="VPG82" s="4"/>
      <c r="VPH82" s="4"/>
      <c r="VPI82" s="4"/>
      <c r="VPJ82" s="4"/>
      <c r="VPK82" s="4"/>
      <c r="VPL82" s="4"/>
      <c r="VPM82" s="4"/>
      <c r="VPN82" s="4"/>
      <c r="VPO82" s="4"/>
      <c r="VPP82" s="4"/>
      <c r="VPQ82" s="4"/>
      <c r="VPR82" s="4"/>
      <c r="VPS82" s="4"/>
      <c r="VPT82" s="4"/>
      <c r="VPU82" s="4"/>
      <c r="VPV82" s="4"/>
      <c r="VPW82" s="4"/>
      <c r="VPX82" s="4"/>
      <c r="VPY82" s="4"/>
      <c r="VPZ82" s="4"/>
      <c r="VQA82" s="4"/>
      <c r="VQB82" s="4"/>
      <c r="VQC82" s="4"/>
      <c r="VQD82" s="4"/>
      <c r="VQE82" s="4"/>
      <c r="VQF82" s="4"/>
      <c r="VQG82" s="4"/>
      <c r="VQH82" s="4"/>
      <c r="VQI82" s="4"/>
      <c r="VQJ82" s="4"/>
      <c r="VQK82" s="4"/>
      <c r="VQL82" s="4"/>
      <c r="VQM82" s="4"/>
      <c r="VQN82" s="4"/>
      <c r="VQO82" s="4"/>
      <c r="VQP82" s="4"/>
      <c r="VQQ82" s="4"/>
      <c r="VQR82" s="4"/>
      <c r="VQS82" s="4"/>
      <c r="VQT82" s="4"/>
      <c r="VQU82" s="4"/>
      <c r="VQV82" s="4"/>
      <c r="VQW82" s="4"/>
      <c r="VQX82" s="4"/>
      <c r="VQY82" s="4"/>
      <c r="VQZ82" s="4"/>
      <c r="VRA82" s="4"/>
      <c r="VRB82" s="4"/>
      <c r="VRC82" s="4"/>
      <c r="VRD82" s="4"/>
      <c r="VRE82" s="4"/>
      <c r="VRF82" s="4"/>
      <c r="VRG82" s="4"/>
      <c r="VRH82" s="4"/>
      <c r="VRI82" s="4"/>
      <c r="VRJ82" s="4"/>
      <c r="VRK82" s="4"/>
      <c r="VRL82" s="4"/>
      <c r="VRM82" s="4"/>
      <c r="VRN82" s="4"/>
      <c r="VRO82" s="4"/>
      <c r="VRP82" s="4"/>
      <c r="VRQ82" s="4"/>
      <c r="VRR82" s="4"/>
      <c r="VRS82" s="4"/>
      <c r="VRT82" s="4"/>
      <c r="VRU82" s="4"/>
      <c r="VRV82" s="4"/>
      <c r="VRW82" s="4"/>
      <c r="VRX82" s="4"/>
      <c r="VRY82" s="4"/>
      <c r="VRZ82" s="4"/>
      <c r="VSA82" s="4"/>
      <c r="VSB82" s="4"/>
      <c r="VSC82" s="4"/>
      <c r="VSD82" s="4"/>
      <c r="VSE82" s="4"/>
      <c r="VSF82" s="4"/>
      <c r="VSG82" s="4"/>
      <c r="VSH82" s="4"/>
      <c r="VSI82" s="4"/>
      <c r="VSJ82" s="4"/>
      <c r="VSK82" s="4"/>
      <c r="VSL82" s="4"/>
      <c r="VSM82" s="4"/>
      <c r="VSN82" s="4"/>
      <c r="VSO82" s="4"/>
      <c r="VSP82" s="4"/>
      <c r="VSQ82" s="4"/>
      <c r="VSR82" s="4"/>
      <c r="VSS82" s="4"/>
      <c r="VST82" s="4"/>
      <c r="VSU82" s="4"/>
      <c r="VSV82" s="4"/>
      <c r="VSW82" s="4"/>
      <c r="VSX82" s="4"/>
      <c r="VSY82" s="4"/>
      <c r="VSZ82" s="4"/>
      <c r="VTA82" s="4"/>
      <c r="VTB82" s="4"/>
      <c r="VTC82" s="4"/>
      <c r="VTD82" s="4"/>
      <c r="VTE82" s="4"/>
      <c r="VTF82" s="4"/>
      <c r="VTG82" s="4"/>
      <c r="VTH82" s="4"/>
      <c r="VTI82" s="4"/>
      <c r="VTJ82" s="4"/>
      <c r="VTK82" s="4"/>
      <c r="VTL82" s="4"/>
      <c r="VTM82" s="4"/>
      <c r="VTN82" s="4"/>
      <c r="VTO82" s="4"/>
      <c r="VTP82" s="4"/>
      <c r="VTQ82" s="4"/>
      <c r="VTR82" s="4"/>
      <c r="VTS82" s="4"/>
      <c r="VTT82" s="4"/>
      <c r="VTU82" s="4"/>
      <c r="VTV82" s="4"/>
      <c r="VTW82" s="4"/>
      <c r="VTX82" s="4"/>
      <c r="VTY82" s="4"/>
      <c r="VTZ82" s="4"/>
      <c r="VUA82" s="4"/>
      <c r="VUB82" s="4"/>
      <c r="VUC82" s="4"/>
      <c r="VUD82" s="4"/>
      <c r="VUE82" s="4"/>
      <c r="VUF82" s="4"/>
      <c r="VUG82" s="4"/>
      <c r="VUH82" s="4"/>
      <c r="VUI82" s="4"/>
      <c r="VUJ82" s="4"/>
      <c r="VUK82" s="4"/>
      <c r="VUL82" s="4"/>
      <c r="VUM82" s="4"/>
      <c r="VUN82" s="4"/>
      <c r="VUO82" s="4"/>
      <c r="VUP82" s="4"/>
      <c r="VUQ82" s="4"/>
      <c r="VUR82" s="4"/>
      <c r="VUS82" s="4"/>
      <c r="VUT82" s="4"/>
      <c r="VUU82" s="4"/>
      <c r="VUV82" s="4"/>
      <c r="VUW82" s="4"/>
      <c r="VUX82" s="4"/>
      <c r="VUY82" s="4"/>
      <c r="VUZ82" s="4"/>
      <c r="VVA82" s="4"/>
      <c r="VVB82" s="4"/>
      <c r="VVC82" s="4"/>
      <c r="VVD82" s="4"/>
      <c r="VVE82" s="4"/>
      <c r="VVF82" s="4"/>
      <c r="VVG82" s="4"/>
      <c r="VVH82" s="4"/>
      <c r="VVI82" s="4"/>
      <c r="VVJ82" s="4"/>
      <c r="VVK82" s="4"/>
      <c r="VVL82" s="4"/>
      <c r="VVM82" s="4"/>
      <c r="VVN82" s="4"/>
      <c r="VVO82" s="4"/>
      <c r="VVP82" s="4"/>
      <c r="VVQ82" s="4"/>
      <c r="VVR82" s="4"/>
      <c r="VVS82" s="4"/>
      <c r="VVT82" s="4"/>
      <c r="VVU82" s="4"/>
      <c r="VVV82" s="4"/>
      <c r="VVW82" s="4"/>
      <c r="VVX82" s="4"/>
      <c r="VVY82" s="4"/>
      <c r="VVZ82" s="4"/>
      <c r="VWA82" s="4"/>
      <c r="VWB82" s="4"/>
      <c r="VWC82" s="4"/>
      <c r="VWD82" s="4"/>
      <c r="VWE82" s="4"/>
      <c r="VWF82" s="4"/>
      <c r="VWG82" s="4"/>
      <c r="VWH82" s="4"/>
      <c r="VWI82" s="4"/>
      <c r="VWJ82" s="4"/>
      <c r="VWK82" s="4"/>
      <c r="VWL82" s="4"/>
      <c r="VWM82" s="4"/>
      <c r="VWN82" s="4"/>
      <c r="VWO82" s="4"/>
      <c r="VWP82" s="4"/>
      <c r="VWQ82" s="4"/>
      <c r="VWR82" s="4"/>
      <c r="VWS82" s="4"/>
      <c r="VWT82" s="4"/>
      <c r="VWU82" s="4"/>
      <c r="VWV82" s="4"/>
      <c r="VWW82" s="4"/>
      <c r="VWX82" s="4"/>
      <c r="VWY82" s="4"/>
      <c r="VWZ82" s="4"/>
      <c r="VXA82" s="4"/>
      <c r="VXB82" s="4"/>
      <c r="VXC82" s="4"/>
      <c r="VXD82" s="4"/>
      <c r="VXE82" s="4"/>
      <c r="VXF82" s="4"/>
      <c r="VXG82" s="4"/>
      <c r="VXH82" s="4"/>
      <c r="VXI82" s="4"/>
      <c r="VXJ82" s="4"/>
      <c r="VXK82" s="4"/>
      <c r="VXL82" s="4"/>
      <c r="VXM82" s="4"/>
      <c r="VXN82" s="4"/>
      <c r="VXO82" s="4"/>
      <c r="VXP82" s="4"/>
      <c r="VXQ82" s="4"/>
      <c r="VXR82" s="4"/>
      <c r="VXS82" s="4"/>
      <c r="VXT82" s="4"/>
      <c r="VXU82" s="4"/>
      <c r="VXV82" s="4"/>
      <c r="VXW82" s="4"/>
      <c r="VXX82" s="4"/>
      <c r="VXY82" s="4"/>
      <c r="VXZ82" s="4"/>
      <c r="VYA82" s="4"/>
      <c r="VYB82" s="4"/>
      <c r="VYC82" s="4"/>
      <c r="VYD82" s="4"/>
      <c r="VYE82" s="4"/>
      <c r="VYF82" s="4"/>
      <c r="VYG82" s="4"/>
      <c r="VYH82" s="4"/>
      <c r="VYI82" s="4"/>
      <c r="VYJ82" s="4"/>
      <c r="VYK82" s="4"/>
      <c r="VYL82" s="4"/>
      <c r="VYM82" s="4"/>
      <c r="VYN82" s="4"/>
      <c r="VYO82" s="4"/>
      <c r="VYP82" s="4"/>
      <c r="VYQ82" s="4"/>
      <c r="VYR82" s="4"/>
      <c r="VYS82" s="4"/>
      <c r="VYT82" s="4"/>
      <c r="VYU82" s="4"/>
      <c r="VYV82" s="4"/>
      <c r="VYW82" s="4"/>
      <c r="VYX82" s="4"/>
      <c r="VYY82" s="4"/>
      <c r="VYZ82" s="4"/>
      <c r="VZA82" s="4"/>
      <c r="VZB82" s="4"/>
      <c r="VZC82" s="4"/>
      <c r="VZD82" s="4"/>
      <c r="VZE82" s="4"/>
      <c r="VZF82" s="4"/>
      <c r="VZG82" s="4"/>
      <c r="VZH82" s="4"/>
      <c r="VZI82" s="4"/>
      <c r="VZJ82" s="4"/>
      <c r="VZK82" s="4"/>
      <c r="VZL82" s="4"/>
      <c r="VZM82" s="4"/>
      <c r="VZN82" s="4"/>
      <c r="VZO82" s="4"/>
      <c r="VZP82" s="4"/>
      <c r="VZQ82" s="4"/>
      <c r="VZR82" s="4"/>
      <c r="VZS82" s="4"/>
      <c r="VZT82" s="4"/>
      <c r="VZU82" s="4"/>
      <c r="VZV82" s="4"/>
      <c r="VZW82" s="4"/>
      <c r="VZX82" s="4"/>
      <c r="VZY82" s="4"/>
      <c r="VZZ82" s="4"/>
      <c r="WAA82" s="4"/>
      <c r="WAB82" s="4"/>
      <c r="WAC82" s="4"/>
      <c r="WAD82" s="4"/>
      <c r="WAE82" s="4"/>
      <c r="WAF82" s="4"/>
      <c r="WAG82" s="4"/>
      <c r="WAH82" s="4"/>
      <c r="WAI82" s="4"/>
      <c r="WAJ82" s="4"/>
      <c r="WAK82" s="4"/>
      <c r="WAL82" s="4"/>
      <c r="WAM82" s="4"/>
      <c r="WAN82" s="4"/>
      <c r="WAO82" s="4"/>
      <c r="WAP82" s="4"/>
      <c r="WAQ82" s="4"/>
      <c r="WAR82" s="4"/>
      <c r="WAS82" s="4"/>
      <c r="WAT82" s="4"/>
      <c r="WAU82" s="4"/>
      <c r="WAV82" s="4"/>
      <c r="WAW82" s="4"/>
      <c r="WAX82" s="4"/>
      <c r="WAY82" s="4"/>
      <c r="WAZ82" s="4"/>
      <c r="WBA82" s="4"/>
      <c r="WBB82" s="4"/>
      <c r="WBC82" s="4"/>
      <c r="WBD82" s="4"/>
      <c r="WBE82" s="4"/>
      <c r="WBF82" s="4"/>
      <c r="WBG82" s="4"/>
      <c r="WBH82" s="4"/>
      <c r="WBI82" s="4"/>
      <c r="WBJ82" s="4"/>
      <c r="WBK82" s="4"/>
      <c r="WBL82" s="4"/>
      <c r="WBM82" s="4"/>
      <c r="WBN82" s="4"/>
      <c r="WBO82" s="4"/>
      <c r="WBP82" s="4"/>
      <c r="WBQ82" s="4"/>
      <c r="WBR82" s="4"/>
      <c r="WBS82" s="4"/>
      <c r="WBT82" s="4"/>
      <c r="WBU82" s="4"/>
      <c r="WBV82" s="4"/>
      <c r="WBW82" s="4"/>
      <c r="WBX82" s="4"/>
      <c r="WBY82" s="4"/>
      <c r="WBZ82" s="4"/>
      <c r="WCA82" s="4"/>
      <c r="WCB82" s="4"/>
      <c r="WCC82" s="4"/>
      <c r="WCD82" s="4"/>
      <c r="WCE82" s="4"/>
      <c r="WCF82" s="4"/>
      <c r="WCG82" s="4"/>
      <c r="WCH82" s="4"/>
      <c r="WCI82" s="4"/>
      <c r="WCJ82" s="4"/>
      <c r="WCK82" s="4"/>
      <c r="WCL82" s="4"/>
      <c r="WCM82" s="4"/>
      <c r="WCN82" s="4"/>
      <c r="WCO82" s="4"/>
      <c r="WCP82" s="4"/>
      <c r="WCQ82" s="4"/>
      <c r="WCR82" s="4"/>
      <c r="WCS82" s="4"/>
      <c r="WCT82" s="4"/>
      <c r="WCU82" s="4"/>
      <c r="WCV82" s="4"/>
      <c r="WCW82" s="4"/>
      <c r="WCX82" s="4"/>
      <c r="WCY82" s="4"/>
      <c r="WCZ82" s="4"/>
      <c r="WDA82" s="4"/>
      <c r="WDB82" s="4"/>
      <c r="WDC82" s="4"/>
      <c r="WDD82" s="4"/>
      <c r="WDE82" s="4"/>
      <c r="WDF82" s="4"/>
      <c r="WDG82" s="4"/>
      <c r="WDH82" s="4"/>
      <c r="WDI82" s="4"/>
      <c r="WDJ82" s="4"/>
      <c r="WDK82" s="4"/>
      <c r="WDL82" s="4"/>
      <c r="WDM82" s="4"/>
      <c r="WDN82" s="4"/>
      <c r="WDO82" s="4"/>
      <c r="WDP82" s="4"/>
      <c r="WDQ82" s="4"/>
      <c r="WDR82" s="4"/>
      <c r="WDS82" s="4"/>
      <c r="WDT82" s="4"/>
      <c r="WDU82" s="4"/>
      <c r="WDV82" s="4"/>
      <c r="WDW82" s="4"/>
      <c r="WDX82" s="4"/>
      <c r="WDY82" s="4"/>
      <c r="WDZ82" s="4"/>
      <c r="WEA82" s="4"/>
      <c r="WEB82" s="4"/>
      <c r="WEC82" s="4"/>
      <c r="WED82" s="4"/>
      <c r="WEE82" s="4"/>
      <c r="WEF82" s="4"/>
      <c r="WEG82" s="4"/>
      <c r="WEH82" s="4"/>
      <c r="WEI82" s="4"/>
      <c r="WEJ82" s="4"/>
      <c r="WEK82" s="4"/>
      <c r="WEL82" s="4"/>
      <c r="WEM82" s="4"/>
      <c r="WEN82" s="4"/>
      <c r="WEO82" s="4"/>
      <c r="WEP82" s="4"/>
      <c r="WEQ82" s="4"/>
      <c r="WER82" s="4"/>
      <c r="WES82" s="4"/>
      <c r="WET82" s="4"/>
      <c r="WEU82" s="4"/>
      <c r="WEV82" s="4"/>
      <c r="WEW82" s="4"/>
      <c r="WEX82" s="4"/>
      <c r="WEY82" s="4"/>
      <c r="WEZ82" s="4"/>
      <c r="WFA82" s="4"/>
      <c r="WFB82" s="4"/>
      <c r="WFC82" s="4"/>
      <c r="WFD82" s="4"/>
      <c r="WFE82" s="4"/>
      <c r="WFF82" s="4"/>
      <c r="WFG82" s="4"/>
      <c r="WFH82" s="4"/>
      <c r="WFI82" s="4"/>
      <c r="WFJ82" s="4"/>
      <c r="WFK82" s="4"/>
      <c r="WFL82" s="4"/>
      <c r="WFM82" s="4"/>
      <c r="WFN82" s="4"/>
      <c r="WFO82" s="4"/>
      <c r="WFP82" s="4"/>
      <c r="WFQ82" s="4"/>
      <c r="WFR82" s="4"/>
      <c r="WFS82" s="4"/>
      <c r="WFT82" s="4"/>
      <c r="WFU82" s="4"/>
      <c r="WFV82" s="4"/>
      <c r="WFW82" s="4"/>
      <c r="WFX82" s="4"/>
      <c r="WFY82" s="4"/>
      <c r="WFZ82" s="4"/>
      <c r="WGA82" s="4"/>
      <c r="WGB82" s="4"/>
      <c r="WGC82" s="4"/>
      <c r="WGD82" s="4"/>
      <c r="WGE82" s="4"/>
      <c r="WGF82" s="4"/>
      <c r="WGG82" s="4"/>
      <c r="WGH82" s="4"/>
      <c r="WGI82" s="4"/>
      <c r="WGJ82" s="4"/>
      <c r="WGK82" s="4"/>
      <c r="WGL82" s="4"/>
      <c r="WGM82" s="4"/>
      <c r="WGN82" s="4"/>
      <c r="WGO82" s="4"/>
      <c r="WGP82" s="4"/>
      <c r="WGQ82" s="4"/>
      <c r="WGR82" s="4"/>
      <c r="WGS82" s="4"/>
      <c r="WGT82" s="4"/>
      <c r="WGU82" s="4"/>
      <c r="WGV82" s="4"/>
      <c r="WGW82" s="4"/>
      <c r="WGX82" s="4"/>
      <c r="WGY82" s="4"/>
      <c r="WGZ82" s="4"/>
      <c r="WHA82" s="4"/>
      <c r="WHB82" s="4"/>
      <c r="WHC82" s="4"/>
      <c r="WHD82" s="4"/>
      <c r="WHE82" s="4"/>
      <c r="WHF82" s="4"/>
      <c r="WHG82" s="4"/>
      <c r="WHH82" s="4"/>
      <c r="WHI82" s="4"/>
      <c r="WHJ82" s="4"/>
      <c r="WHK82" s="4"/>
      <c r="WHL82" s="4"/>
      <c r="WHM82" s="4"/>
      <c r="WHN82" s="4"/>
      <c r="WHO82" s="4"/>
      <c r="WHP82" s="4"/>
      <c r="WHQ82" s="4"/>
      <c r="WHR82" s="4"/>
      <c r="WHS82" s="4"/>
      <c r="WHT82" s="4"/>
      <c r="WHU82" s="4"/>
      <c r="WHV82" s="4"/>
      <c r="WHW82" s="4"/>
      <c r="WHX82" s="4"/>
      <c r="WHY82" s="4"/>
      <c r="WHZ82" s="4"/>
      <c r="WIA82" s="4"/>
      <c r="WIB82" s="4"/>
      <c r="WIC82" s="4"/>
      <c r="WID82" s="4"/>
      <c r="WIE82" s="4"/>
      <c r="WIF82" s="4"/>
      <c r="WIG82" s="4"/>
      <c r="WIH82" s="4"/>
      <c r="WII82" s="4"/>
      <c r="WIJ82" s="4"/>
      <c r="WIK82" s="4"/>
      <c r="WIL82" s="4"/>
      <c r="WIM82" s="4"/>
      <c r="WIN82" s="4"/>
      <c r="WIO82" s="4"/>
      <c r="WIP82" s="4"/>
      <c r="WIQ82" s="4"/>
      <c r="WIR82" s="4"/>
      <c r="WIS82" s="4"/>
      <c r="WIT82" s="4"/>
      <c r="WIU82" s="4"/>
      <c r="WIV82" s="4"/>
      <c r="WIW82" s="4"/>
      <c r="WIX82" s="4"/>
      <c r="WIY82" s="4"/>
      <c r="WIZ82" s="4"/>
      <c r="WJA82" s="4"/>
      <c r="WJB82" s="4"/>
      <c r="WJC82" s="4"/>
      <c r="WJD82" s="4"/>
      <c r="WJE82" s="4"/>
      <c r="WJF82" s="4"/>
      <c r="WJG82" s="4"/>
      <c r="WJH82" s="4"/>
      <c r="WJI82" s="4"/>
      <c r="WJJ82" s="4"/>
      <c r="WJK82" s="4"/>
      <c r="WJL82" s="4"/>
      <c r="WJM82" s="4"/>
      <c r="WJN82" s="4"/>
      <c r="WJO82" s="4"/>
      <c r="WJP82" s="4"/>
      <c r="WJQ82" s="4"/>
      <c r="WJR82" s="4"/>
      <c r="WJS82" s="4"/>
      <c r="WJT82" s="4"/>
      <c r="WJU82" s="4"/>
      <c r="WJV82" s="4"/>
      <c r="WJW82" s="4"/>
      <c r="WJX82" s="4"/>
      <c r="WJY82" s="4"/>
      <c r="WJZ82" s="4"/>
      <c r="WKA82" s="4"/>
      <c r="WKB82" s="4"/>
      <c r="WKC82" s="4"/>
      <c r="WKD82" s="4"/>
      <c r="WKE82" s="4"/>
      <c r="WKF82" s="4"/>
      <c r="WKG82" s="4"/>
      <c r="WKH82" s="4"/>
      <c r="WKI82" s="4"/>
      <c r="WKJ82" s="4"/>
      <c r="WKK82" s="4"/>
      <c r="WKL82" s="4"/>
      <c r="WKM82" s="4"/>
      <c r="WKN82" s="4"/>
      <c r="WKO82" s="4"/>
      <c r="WKP82" s="4"/>
      <c r="WKQ82" s="4"/>
      <c r="WKR82" s="4"/>
      <c r="WKS82" s="4"/>
      <c r="WKT82" s="4"/>
      <c r="WKU82" s="4"/>
      <c r="WKV82" s="4"/>
      <c r="WKW82" s="4"/>
      <c r="WKX82" s="4"/>
      <c r="WKY82" s="4"/>
      <c r="WKZ82" s="4"/>
      <c r="WLA82" s="4"/>
      <c r="WLB82" s="4"/>
      <c r="WLC82" s="4"/>
      <c r="WLD82" s="4"/>
      <c r="WLE82" s="4"/>
      <c r="WLF82" s="4"/>
      <c r="WLG82" s="4"/>
      <c r="WLH82" s="4"/>
      <c r="WLI82" s="4"/>
      <c r="WLJ82" s="4"/>
      <c r="WLK82" s="4"/>
      <c r="WLL82" s="4"/>
      <c r="WLM82" s="4"/>
      <c r="WLN82" s="4"/>
      <c r="WLO82" s="4"/>
      <c r="WLP82" s="4"/>
      <c r="WLQ82" s="4"/>
      <c r="WLR82" s="4"/>
      <c r="WLS82" s="4"/>
      <c r="WLT82" s="4"/>
      <c r="WLU82" s="4"/>
      <c r="WLV82" s="4"/>
      <c r="WLW82" s="4"/>
      <c r="WLX82" s="4"/>
      <c r="WLY82" s="4"/>
      <c r="WLZ82" s="4"/>
      <c r="WMA82" s="4"/>
      <c r="WMB82" s="4"/>
      <c r="WMC82" s="4"/>
      <c r="WMD82" s="4"/>
      <c r="WME82" s="4"/>
      <c r="WMF82" s="4"/>
      <c r="WMG82" s="4"/>
      <c r="WMH82" s="4"/>
      <c r="WMI82" s="4"/>
      <c r="WMJ82" s="4"/>
      <c r="WMK82" s="4"/>
      <c r="WML82" s="4"/>
      <c r="WMM82" s="4"/>
      <c r="WMN82" s="4"/>
      <c r="WMO82" s="4"/>
      <c r="WMP82" s="4"/>
      <c r="WMQ82" s="4"/>
      <c r="WMR82" s="4"/>
      <c r="WMS82" s="4"/>
      <c r="WMT82" s="4"/>
      <c r="WMU82" s="4"/>
      <c r="WMV82" s="4"/>
      <c r="WMW82" s="4"/>
      <c r="WMX82" s="4"/>
      <c r="WMY82" s="4"/>
      <c r="WMZ82" s="4"/>
      <c r="WNA82" s="4"/>
      <c r="WNB82" s="4"/>
      <c r="WNC82" s="4"/>
      <c r="WND82" s="4"/>
      <c r="WNE82" s="4"/>
      <c r="WNF82" s="4"/>
      <c r="WNG82" s="4"/>
      <c r="WNH82" s="4"/>
      <c r="WNI82" s="4"/>
      <c r="WNJ82" s="4"/>
      <c r="WNK82" s="4"/>
      <c r="WNL82" s="4"/>
      <c r="WNM82" s="4"/>
      <c r="WNN82" s="4"/>
      <c r="WNO82" s="4"/>
      <c r="WNP82" s="4"/>
      <c r="WNQ82" s="4"/>
      <c r="WNR82" s="4"/>
      <c r="WNS82" s="4"/>
      <c r="WNT82" s="4"/>
      <c r="WNU82" s="4"/>
      <c r="WNV82" s="4"/>
      <c r="WNW82" s="4"/>
      <c r="WNX82" s="4"/>
      <c r="WNY82" s="4"/>
      <c r="WNZ82" s="4"/>
      <c r="WOA82" s="4"/>
      <c r="WOB82" s="4"/>
      <c r="WOC82" s="4"/>
      <c r="WOD82" s="4"/>
      <c r="WOE82" s="4"/>
      <c r="WOF82" s="4"/>
      <c r="WOG82" s="4"/>
      <c r="WOH82" s="4"/>
      <c r="WOI82" s="4"/>
      <c r="WOJ82" s="4"/>
      <c r="WOK82" s="4"/>
      <c r="WOL82" s="4"/>
      <c r="WOM82" s="4"/>
      <c r="WON82" s="4"/>
      <c r="WOO82" s="4"/>
      <c r="WOP82" s="4"/>
      <c r="WOQ82" s="4"/>
      <c r="WOR82" s="4"/>
      <c r="WOS82" s="4"/>
      <c r="WOT82" s="4"/>
      <c r="WOU82" s="4"/>
      <c r="WOV82" s="4"/>
      <c r="WOW82" s="4"/>
      <c r="WOX82" s="4"/>
      <c r="WOY82" s="4"/>
      <c r="WOZ82" s="4"/>
      <c r="WPA82" s="4"/>
      <c r="WPB82" s="4"/>
      <c r="WPC82" s="4"/>
      <c r="WPD82" s="4"/>
      <c r="WPE82" s="4"/>
      <c r="WPF82" s="4"/>
      <c r="WPG82" s="4"/>
      <c r="WPH82" s="4"/>
      <c r="WPI82" s="4"/>
      <c r="WPJ82" s="4"/>
      <c r="WPK82" s="4"/>
      <c r="WPL82" s="4"/>
      <c r="WPM82" s="4"/>
      <c r="WPN82" s="4"/>
      <c r="WPO82" s="4"/>
      <c r="WPP82" s="4"/>
      <c r="WPQ82" s="4"/>
      <c r="WPR82" s="4"/>
      <c r="WPS82" s="4"/>
      <c r="WPT82" s="4"/>
      <c r="WPU82" s="4"/>
      <c r="WPV82" s="4"/>
      <c r="WPW82" s="4"/>
      <c r="WPX82" s="4"/>
      <c r="WPY82" s="4"/>
      <c r="WPZ82" s="4"/>
      <c r="WQA82" s="4"/>
      <c r="WQB82" s="4"/>
      <c r="WQC82" s="4"/>
      <c r="WQD82" s="4"/>
      <c r="WQE82" s="4"/>
      <c r="WQF82" s="4"/>
      <c r="WQG82" s="4"/>
      <c r="WQH82" s="4"/>
      <c r="WQI82" s="4"/>
      <c r="WQJ82" s="4"/>
      <c r="WQK82" s="4"/>
      <c r="WQL82" s="4"/>
      <c r="WQM82" s="4"/>
      <c r="WQN82" s="4"/>
      <c r="WQO82" s="4"/>
      <c r="WQP82" s="4"/>
      <c r="WQQ82" s="4"/>
      <c r="WQR82" s="4"/>
      <c r="WQS82" s="4"/>
      <c r="WQT82" s="4"/>
      <c r="WQU82" s="4"/>
      <c r="WQV82" s="4"/>
      <c r="WQW82" s="4"/>
      <c r="WQX82" s="4"/>
      <c r="WQY82" s="4"/>
      <c r="WQZ82" s="4"/>
      <c r="WRA82" s="4"/>
      <c r="WRB82" s="4"/>
      <c r="WRC82" s="4"/>
      <c r="WRD82" s="4"/>
      <c r="WRE82" s="4"/>
      <c r="WRF82" s="4"/>
      <c r="WRG82" s="4"/>
      <c r="WRH82" s="4"/>
      <c r="WRI82" s="4"/>
      <c r="WRJ82" s="4"/>
      <c r="WRK82" s="4"/>
      <c r="WRL82" s="4"/>
      <c r="WRM82" s="4"/>
      <c r="WRN82" s="4"/>
      <c r="WRO82" s="4"/>
      <c r="WRP82" s="4"/>
      <c r="WRQ82" s="4"/>
      <c r="WRR82" s="4"/>
      <c r="WRS82" s="4"/>
      <c r="WRT82" s="4"/>
      <c r="WRU82" s="4"/>
      <c r="WRV82" s="4"/>
      <c r="WRW82" s="4"/>
      <c r="WRX82" s="4"/>
      <c r="WRY82" s="4"/>
      <c r="WRZ82" s="4"/>
      <c r="WSA82" s="4"/>
      <c r="WSB82" s="4"/>
      <c r="WSC82" s="4"/>
      <c r="WSD82" s="4"/>
      <c r="WSE82" s="4"/>
      <c r="WSF82" s="4"/>
      <c r="WSG82" s="4"/>
      <c r="WSH82" s="4"/>
      <c r="WSI82" s="4"/>
      <c r="WSJ82" s="4"/>
      <c r="WSK82" s="4"/>
      <c r="WSL82" s="4"/>
      <c r="WSM82" s="4"/>
      <c r="WSN82" s="4"/>
      <c r="WSO82" s="4"/>
      <c r="WSP82" s="4"/>
      <c r="WSQ82" s="4"/>
      <c r="WSR82" s="4"/>
      <c r="WSS82" s="4"/>
      <c r="WST82" s="4"/>
      <c r="WSU82" s="4"/>
      <c r="WSV82" s="4"/>
      <c r="WSW82" s="4"/>
      <c r="WSX82" s="4"/>
      <c r="WSY82" s="4"/>
      <c r="WSZ82" s="4"/>
      <c r="WTA82" s="4"/>
      <c r="WTB82" s="4"/>
      <c r="WTC82" s="4"/>
      <c r="WTD82" s="4"/>
      <c r="WTE82" s="4"/>
      <c r="WTF82" s="4"/>
      <c r="WTG82" s="4"/>
      <c r="WTH82" s="4"/>
      <c r="WTI82" s="4"/>
      <c r="WTJ82" s="4"/>
      <c r="WTK82" s="4"/>
      <c r="WTL82" s="4"/>
      <c r="WTM82" s="4"/>
      <c r="WTN82" s="4"/>
      <c r="WTO82" s="4"/>
      <c r="WTP82" s="4"/>
      <c r="WTQ82" s="4"/>
      <c r="WTR82" s="4"/>
      <c r="WTS82" s="4"/>
      <c r="WTT82" s="4"/>
      <c r="WTU82" s="4"/>
      <c r="WTV82" s="4"/>
      <c r="WTW82" s="4"/>
      <c r="WTX82" s="4"/>
      <c r="WTY82" s="4"/>
      <c r="WTZ82" s="4"/>
      <c r="WUA82" s="4"/>
      <c r="WUB82" s="4"/>
      <c r="WUC82" s="4"/>
      <c r="WUD82" s="4"/>
      <c r="WUE82" s="4"/>
      <c r="WUF82" s="4"/>
      <c r="WUG82" s="4"/>
      <c r="WUH82" s="4"/>
      <c r="WUI82" s="4"/>
      <c r="WUJ82" s="4"/>
      <c r="WUK82" s="4"/>
      <c r="WUL82" s="4"/>
      <c r="WUM82" s="4"/>
      <c r="WUN82" s="4"/>
      <c r="WUO82" s="4"/>
      <c r="WUP82" s="4"/>
      <c r="WUQ82" s="4"/>
      <c r="WUR82" s="4"/>
      <c r="WUS82" s="4"/>
      <c r="WUT82" s="4"/>
      <c r="WUU82" s="4"/>
      <c r="WUV82" s="4"/>
      <c r="WUW82" s="4"/>
      <c r="WUX82" s="4"/>
      <c r="WUY82" s="4"/>
      <c r="WUZ82" s="4"/>
      <c r="WVA82" s="4"/>
      <c r="WVB82" s="4"/>
      <c r="WVC82" s="4"/>
      <c r="WVD82" s="4"/>
      <c r="WVE82" s="4"/>
      <c r="WVF82" s="4"/>
      <c r="WVG82" s="4"/>
      <c r="WVH82" s="4"/>
      <c r="WVI82" s="4"/>
      <c r="WVJ82" s="4"/>
      <c r="WVK82" s="4"/>
      <c r="WVL82" s="4"/>
      <c r="WVM82" s="4"/>
      <c r="WVN82" s="4"/>
      <c r="WVO82" s="4"/>
      <c r="WVP82" s="4"/>
      <c r="WVQ82" s="4"/>
      <c r="WVR82" s="4"/>
      <c r="WVS82" s="4"/>
      <c r="WVT82" s="4"/>
      <c r="WVU82" s="4"/>
      <c r="WVV82" s="4"/>
      <c r="WVW82" s="4"/>
      <c r="WVX82" s="4"/>
      <c r="WVY82" s="4"/>
      <c r="WVZ82" s="4"/>
      <c r="WWA82" s="4"/>
      <c r="WWB82" s="4"/>
      <c r="WWC82" s="4"/>
      <c r="WWD82" s="4"/>
      <c r="WWE82" s="4"/>
      <c r="WWF82" s="4"/>
      <c r="WWG82" s="4"/>
      <c r="WWH82" s="4"/>
      <c r="WWI82" s="4"/>
      <c r="WWJ82" s="4"/>
      <c r="WWK82" s="4"/>
      <c r="WWL82" s="4"/>
      <c r="WWM82" s="4"/>
      <c r="WWN82" s="4"/>
      <c r="WWO82" s="4"/>
      <c r="WWP82" s="4"/>
      <c r="WWQ82" s="4"/>
      <c r="WWR82" s="4"/>
      <c r="WWS82" s="4"/>
      <c r="WWT82" s="4"/>
      <c r="WWU82" s="4"/>
      <c r="WWV82" s="4"/>
      <c r="WWW82" s="4"/>
      <c r="WWX82" s="4"/>
      <c r="WWY82" s="4"/>
      <c r="WWZ82" s="4"/>
      <c r="WXA82" s="4"/>
      <c r="WXB82" s="4"/>
      <c r="WXC82" s="4"/>
      <c r="WXD82" s="4"/>
      <c r="WXE82" s="4"/>
      <c r="WXF82" s="4"/>
      <c r="WXG82" s="4"/>
      <c r="WXH82" s="4"/>
      <c r="WXI82" s="4"/>
      <c r="WXJ82" s="4"/>
      <c r="WXK82" s="4"/>
      <c r="WXL82" s="4"/>
      <c r="WXM82" s="4"/>
      <c r="WXN82" s="4"/>
      <c r="WXO82" s="4"/>
      <c r="WXP82" s="4"/>
      <c r="WXQ82" s="4"/>
      <c r="WXR82" s="4"/>
      <c r="WXS82" s="4"/>
      <c r="WXT82" s="4"/>
      <c r="WXU82" s="4"/>
      <c r="WXV82" s="4"/>
      <c r="WXW82" s="4"/>
      <c r="WXX82" s="4"/>
      <c r="WXY82" s="4"/>
      <c r="WXZ82" s="4"/>
      <c r="WYA82" s="4"/>
      <c r="WYB82" s="4"/>
      <c r="WYC82" s="4"/>
      <c r="WYD82" s="4"/>
      <c r="WYE82" s="4"/>
      <c r="WYF82" s="4"/>
      <c r="WYG82" s="4"/>
      <c r="WYH82" s="4"/>
      <c r="WYI82" s="4"/>
      <c r="WYJ82" s="4"/>
      <c r="WYK82" s="4"/>
      <c r="WYL82" s="4"/>
      <c r="WYM82" s="4"/>
      <c r="WYN82" s="4"/>
      <c r="WYO82" s="4"/>
      <c r="WYP82" s="4"/>
      <c r="WYQ82" s="4"/>
      <c r="WYR82" s="4"/>
      <c r="WYS82" s="4"/>
      <c r="WYT82" s="4"/>
      <c r="WYU82" s="4"/>
      <c r="WYV82" s="4"/>
      <c r="WYW82" s="4"/>
      <c r="WYX82" s="4"/>
      <c r="WYY82" s="4"/>
      <c r="WYZ82" s="4"/>
      <c r="WZA82" s="4"/>
      <c r="WZB82" s="4"/>
      <c r="WZC82" s="4"/>
      <c r="WZD82" s="4"/>
      <c r="WZE82" s="4"/>
      <c r="WZF82" s="4"/>
      <c r="WZG82" s="4"/>
      <c r="WZH82" s="4"/>
      <c r="WZI82" s="4"/>
      <c r="WZJ82" s="4"/>
      <c r="WZK82" s="4"/>
      <c r="WZL82" s="4"/>
      <c r="WZM82" s="4"/>
      <c r="WZN82" s="4"/>
      <c r="WZO82" s="4"/>
      <c r="WZP82" s="4"/>
      <c r="WZQ82" s="4"/>
      <c r="WZR82" s="4"/>
      <c r="WZS82" s="4"/>
      <c r="WZT82" s="4"/>
      <c r="WZU82" s="4"/>
      <c r="WZV82" s="4"/>
      <c r="WZW82" s="4"/>
      <c r="WZX82" s="4"/>
      <c r="WZY82" s="4"/>
      <c r="WZZ82" s="4"/>
      <c r="XAA82" s="4"/>
      <c r="XAB82" s="4"/>
      <c r="XAC82" s="4"/>
      <c r="XAD82" s="4"/>
      <c r="XAE82" s="4"/>
      <c r="XAF82" s="4"/>
      <c r="XAG82" s="4"/>
      <c r="XAH82" s="4"/>
      <c r="XAI82" s="4"/>
      <c r="XAJ82" s="4"/>
      <c r="XAK82" s="4"/>
      <c r="XAL82" s="4"/>
      <c r="XAM82" s="4"/>
      <c r="XAN82" s="4"/>
      <c r="XAO82" s="4"/>
      <c r="XAP82" s="4"/>
      <c r="XAQ82" s="4"/>
      <c r="XAR82" s="4"/>
      <c r="XAS82" s="4"/>
      <c r="XAT82" s="4"/>
      <c r="XAU82" s="4"/>
      <c r="XAV82" s="4"/>
      <c r="XAW82" s="4"/>
      <c r="XAX82" s="4"/>
      <c r="XAY82" s="4"/>
      <c r="XAZ82" s="4"/>
      <c r="XBA82" s="4"/>
      <c r="XBB82" s="4"/>
      <c r="XBC82" s="4"/>
      <c r="XBD82" s="4"/>
      <c r="XBE82" s="4"/>
      <c r="XBF82" s="4"/>
      <c r="XBG82" s="4"/>
      <c r="XBH82" s="4"/>
      <c r="XBI82" s="4"/>
      <c r="XBJ82" s="4"/>
      <c r="XBK82" s="4"/>
      <c r="XBL82" s="4"/>
      <c r="XBM82" s="4"/>
      <c r="XBN82" s="4"/>
      <c r="XBO82" s="4"/>
      <c r="XBP82" s="4"/>
      <c r="XBQ82" s="4"/>
      <c r="XBR82" s="4"/>
      <c r="XBS82" s="4"/>
      <c r="XBT82" s="4"/>
      <c r="XBU82" s="4"/>
      <c r="XBV82" s="4"/>
      <c r="XBW82" s="4"/>
      <c r="XBX82" s="4"/>
      <c r="XBY82" s="4"/>
      <c r="XBZ82" s="4"/>
      <c r="XCA82" s="4"/>
      <c r="XCB82" s="4"/>
      <c r="XCC82" s="4"/>
      <c r="XCD82" s="4"/>
      <c r="XCE82" s="4"/>
      <c r="XCF82" s="4"/>
      <c r="XCG82" s="4"/>
      <c r="XCH82" s="4"/>
      <c r="XCI82" s="4"/>
      <c r="XCJ82" s="4"/>
      <c r="XCK82" s="4"/>
    </row>
    <row r="83" spans="1:16313" ht="33" customHeight="1">
      <c r="A83" s="26"/>
      <c r="B83" s="30"/>
      <c r="C83" s="30"/>
      <c r="D83" s="9" t="s">
        <v>121</v>
      </c>
      <c r="E83" s="30"/>
      <c r="F83" s="26"/>
      <c r="G83" s="30"/>
    </row>
    <row r="84" spans="1:16313" ht="190.5" customHeight="1">
      <c r="A84" s="23">
        <v>33</v>
      </c>
      <c r="B84" s="27" t="s">
        <v>124</v>
      </c>
      <c r="C84" s="9" t="s">
        <v>124</v>
      </c>
      <c r="D84" s="9" t="s">
        <v>124</v>
      </c>
      <c r="E84" s="27" t="s">
        <v>178</v>
      </c>
      <c r="F84" s="23" t="s">
        <v>32</v>
      </c>
      <c r="G84" s="27" t="s">
        <v>20</v>
      </c>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c r="BQC84" s="4"/>
      <c r="BQD84" s="4"/>
      <c r="BQE84" s="4"/>
      <c r="BQF84" s="4"/>
      <c r="BQG84" s="4"/>
      <c r="BQH84" s="4"/>
      <c r="BQI84" s="4"/>
      <c r="BQJ84" s="4"/>
      <c r="BQK84" s="4"/>
      <c r="BQL84" s="4"/>
      <c r="BQM84" s="4"/>
      <c r="BQN84" s="4"/>
      <c r="BQO84" s="4"/>
      <c r="BQP84" s="4"/>
      <c r="BQQ84" s="4"/>
      <c r="BQR84" s="4"/>
      <c r="BQS84" s="4"/>
      <c r="BQT84" s="4"/>
      <c r="BQU84" s="4"/>
      <c r="BQV84" s="4"/>
      <c r="BQW84" s="4"/>
      <c r="BQX84" s="4"/>
      <c r="BQY84" s="4"/>
      <c r="BQZ84" s="4"/>
      <c r="BRA84" s="4"/>
      <c r="BRB84" s="4"/>
      <c r="BRC84" s="4"/>
      <c r="BRD84" s="4"/>
      <c r="BRE84" s="4"/>
      <c r="BRF84" s="4"/>
      <c r="BRG84" s="4"/>
      <c r="BRH84" s="4"/>
      <c r="BRI84" s="4"/>
      <c r="BRJ84" s="4"/>
      <c r="BRK84" s="4"/>
      <c r="BRL84" s="4"/>
      <c r="BRM84" s="4"/>
      <c r="BRN84" s="4"/>
      <c r="BRO84" s="4"/>
      <c r="BRP84" s="4"/>
      <c r="BRQ84" s="4"/>
      <c r="BRR84" s="4"/>
      <c r="BRS84" s="4"/>
      <c r="BRT84" s="4"/>
      <c r="BRU84" s="4"/>
      <c r="BRV84" s="4"/>
      <c r="BRW84" s="4"/>
      <c r="BRX84" s="4"/>
      <c r="BRY84" s="4"/>
      <c r="BRZ84" s="4"/>
      <c r="BSA84" s="4"/>
      <c r="BSB84" s="4"/>
      <c r="BSC84" s="4"/>
      <c r="BSD84" s="4"/>
      <c r="BSE84" s="4"/>
      <c r="BSF84" s="4"/>
      <c r="BSG84" s="4"/>
      <c r="BSH84" s="4"/>
      <c r="BSI84" s="4"/>
      <c r="BSJ84" s="4"/>
      <c r="BSK84" s="4"/>
      <c r="BSL84" s="4"/>
      <c r="BSM84" s="4"/>
      <c r="BSN84" s="4"/>
      <c r="BSO84" s="4"/>
      <c r="BSP84" s="4"/>
      <c r="BSQ84" s="4"/>
      <c r="BSR84" s="4"/>
      <c r="BSS84" s="4"/>
      <c r="BST84" s="4"/>
      <c r="BSU84" s="4"/>
      <c r="BSV84" s="4"/>
      <c r="BSW84" s="4"/>
      <c r="BSX84" s="4"/>
      <c r="BSY84" s="4"/>
      <c r="BSZ84" s="4"/>
      <c r="BTA84" s="4"/>
      <c r="BTB84" s="4"/>
      <c r="BTC84" s="4"/>
      <c r="BTD84" s="4"/>
      <c r="BTE84" s="4"/>
      <c r="BTF84" s="4"/>
      <c r="BTG84" s="4"/>
      <c r="BTH84" s="4"/>
      <c r="BTI84" s="4"/>
      <c r="BTJ84" s="4"/>
      <c r="BTK84" s="4"/>
      <c r="BTL84" s="4"/>
      <c r="BTM84" s="4"/>
      <c r="BTN84" s="4"/>
      <c r="BTO84" s="4"/>
      <c r="BTP84" s="4"/>
      <c r="BTQ84" s="4"/>
      <c r="BTR84" s="4"/>
      <c r="BTS84" s="4"/>
      <c r="BTT84" s="4"/>
      <c r="BTU84" s="4"/>
      <c r="BTV84" s="4"/>
      <c r="BTW84" s="4"/>
      <c r="BTX84" s="4"/>
      <c r="BTY84" s="4"/>
      <c r="BTZ84" s="4"/>
      <c r="BUA84" s="4"/>
      <c r="BUB84" s="4"/>
      <c r="BUC84" s="4"/>
      <c r="BUD84" s="4"/>
      <c r="BUE84" s="4"/>
      <c r="BUF84" s="4"/>
      <c r="BUG84" s="4"/>
      <c r="BUH84" s="4"/>
      <c r="BUI84" s="4"/>
      <c r="BUJ84" s="4"/>
      <c r="BUK84" s="4"/>
      <c r="BUL84" s="4"/>
      <c r="BUM84" s="4"/>
      <c r="BUN84" s="4"/>
      <c r="BUO84" s="4"/>
      <c r="BUP84" s="4"/>
      <c r="BUQ84" s="4"/>
      <c r="BUR84" s="4"/>
      <c r="BUS84" s="4"/>
      <c r="BUT84" s="4"/>
      <c r="BUU84" s="4"/>
      <c r="BUV84" s="4"/>
      <c r="BUW84" s="4"/>
      <c r="BUX84" s="4"/>
      <c r="BUY84" s="4"/>
      <c r="BUZ84" s="4"/>
      <c r="BVA84" s="4"/>
      <c r="BVB84" s="4"/>
      <c r="BVC84" s="4"/>
      <c r="BVD84" s="4"/>
      <c r="BVE84" s="4"/>
      <c r="BVF84" s="4"/>
      <c r="BVG84" s="4"/>
      <c r="BVH84" s="4"/>
      <c r="BVI84" s="4"/>
      <c r="BVJ84" s="4"/>
      <c r="BVK84" s="4"/>
      <c r="BVL84" s="4"/>
      <c r="BVM84" s="4"/>
      <c r="BVN84" s="4"/>
      <c r="BVO84" s="4"/>
      <c r="BVP84" s="4"/>
      <c r="BVQ84" s="4"/>
      <c r="BVR84" s="4"/>
      <c r="BVS84" s="4"/>
      <c r="BVT84" s="4"/>
      <c r="BVU84" s="4"/>
      <c r="BVV84" s="4"/>
      <c r="BVW84" s="4"/>
      <c r="BVX84" s="4"/>
      <c r="BVY84" s="4"/>
      <c r="BVZ84" s="4"/>
      <c r="BWA84" s="4"/>
      <c r="BWB84" s="4"/>
      <c r="BWC84" s="4"/>
      <c r="BWD84" s="4"/>
      <c r="BWE84" s="4"/>
      <c r="BWF84" s="4"/>
      <c r="BWG84" s="4"/>
      <c r="BWH84" s="4"/>
      <c r="BWI84" s="4"/>
      <c r="BWJ84" s="4"/>
      <c r="BWK84" s="4"/>
      <c r="BWL84" s="4"/>
      <c r="BWM84" s="4"/>
      <c r="BWN84" s="4"/>
      <c r="BWO84" s="4"/>
      <c r="BWP84" s="4"/>
      <c r="BWQ84" s="4"/>
      <c r="BWR84" s="4"/>
      <c r="BWS84" s="4"/>
      <c r="BWT84" s="4"/>
      <c r="BWU84" s="4"/>
      <c r="BWV84" s="4"/>
      <c r="BWW84" s="4"/>
      <c r="BWX84" s="4"/>
      <c r="BWY84" s="4"/>
      <c r="BWZ84" s="4"/>
      <c r="BXA84" s="4"/>
      <c r="BXB84" s="4"/>
      <c r="BXC84" s="4"/>
      <c r="BXD84" s="4"/>
      <c r="BXE84" s="4"/>
      <c r="BXF84" s="4"/>
      <c r="BXG84" s="4"/>
      <c r="BXH84" s="4"/>
      <c r="BXI84" s="4"/>
      <c r="BXJ84" s="4"/>
      <c r="BXK84" s="4"/>
      <c r="BXL84" s="4"/>
      <c r="BXM84" s="4"/>
      <c r="BXN84" s="4"/>
      <c r="BXO84" s="4"/>
      <c r="BXP84" s="4"/>
      <c r="BXQ84" s="4"/>
      <c r="BXR84" s="4"/>
      <c r="BXS84" s="4"/>
      <c r="BXT84" s="4"/>
      <c r="BXU84" s="4"/>
      <c r="BXV84" s="4"/>
      <c r="BXW84" s="4"/>
      <c r="BXX84" s="4"/>
      <c r="BXY84" s="4"/>
      <c r="BXZ84" s="4"/>
      <c r="BYA84" s="4"/>
      <c r="BYB84" s="4"/>
      <c r="BYC84" s="4"/>
      <c r="BYD84" s="4"/>
      <c r="BYE84" s="4"/>
      <c r="BYF84" s="4"/>
      <c r="BYG84" s="4"/>
      <c r="BYH84" s="4"/>
      <c r="BYI84" s="4"/>
      <c r="BYJ84" s="4"/>
      <c r="BYK84" s="4"/>
      <c r="BYL84" s="4"/>
      <c r="BYM84" s="4"/>
      <c r="BYN84" s="4"/>
      <c r="BYO84" s="4"/>
      <c r="BYP84" s="4"/>
      <c r="BYQ84" s="4"/>
      <c r="BYR84" s="4"/>
      <c r="BYS84" s="4"/>
      <c r="BYT84" s="4"/>
      <c r="BYU84" s="4"/>
      <c r="BYV84" s="4"/>
      <c r="BYW84" s="4"/>
      <c r="BYX84" s="4"/>
      <c r="BYY84" s="4"/>
      <c r="BYZ84" s="4"/>
      <c r="BZA84" s="4"/>
      <c r="BZB84" s="4"/>
      <c r="BZC84" s="4"/>
      <c r="BZD84" s="4"/>
      <c r="BZE84" s="4"/>
      <c r="BZF84" s="4"/>
      <c r="BZG84" s="4"/>
      <c r="BZH84" s="4"/>
      <c r="BZI84" s="4"/>
      <c r="BZJ84" s="4"/>
      <c r="BZK84" s="4"/>
      <c r="BZL84" s="4"/>
      <c r="BZM84" s="4"/>
      <c r="BZN84" s="4"/>
      <c r="BZO84" s="4"/>
      <c r="BZP84" s="4"/>
      <c r="BZQ84" s="4"/>
      <c r="BZR84" s="4"/>
      <c r="BZS84" s="4"/>
      <c r="BZT84" s="4"/>
      <c r="BZU84" s="4"/>
      <c r="BZV84" s="4"/>
      <c r="BZW84" s="4"/>
      <c r="BZX84" s="4"/>
      <c r="BZY84" s="4"/>
      <c r="BZZ84" s="4"/>
      <c r="CAA84" s="4"/>
      <c r="CAB84" s="4"/>
      <c r="CAC84" s="4"/>
      <c r="CAD84" s="4"/>
      <c r="CAE84" s="4"/>
      <c r="CAF84" s="4"/>
      <c r="CAG84" s="4"/>
      <c r="CAH84" s="4"/>
      <c r="CAI84" s="4"/>
      <c r="CAJ84" s="4"/>
      <c r="CAK84" s="4"/>
      <c r="CAL84" s="4"/>
      <c r="CAM84" s="4"/>
      <c r="CAN84" s="4"/>
      <c r="CAO84" s="4"/>
      <c r="CAP84" s="4"/>
      <c r="CAQ84" s="4"/>
      <c r="CAR84" s="4"/>
      <c r="CAS84" s="4"/>
      <c r="CAT84" s="4"/>
      <c r="CAU84" s="4"/>
      <c r="CAV84" s="4"/>
      <c r="CAW84" s="4"/>
      <c r="CAX84" s="4"/>
      <c r="CAY84" s="4"/>
      <c r="CAZ84" s="4"/>
      <c r="CBA84" s="4"/>
      <c r="CBB84" s="4"/>
      <c r="CBC84" s="4"/>
      <c r="CBD84" s="4"/>
      <c r="CBE84" s="4"/>
      <c r="CBF84" s="4"/>
      <c r="CBG84" s="4"/>
      <c r="CBH84" s="4"/>
      <c r="CBI84" s="4"/>
      <c r="CBJ84" s="4"/>
      <c r="CBK84" s="4"/>
      <c r="CBL84" s="4"/>
      <c r="CBM84" s="4"/>
      <c r="CBN84" s="4"/>
      <c r="CBO84" s="4"/>
      <c r="CBP84" s="4"/>
      <c r="CBQ84" s="4"/>
      <c r="CBR84" s="4"/>
      <c r="CBS84" s="4"/>
      <c r="CBT84" s="4"/>
      <c r="CBU84" s="4"/>
      <c r="CBV84" s="4"/>
      <c r="CBW84" s="4"/>
      <c r="CBX84" s="4"/>
      <c r="CBY84" s="4"/>
      <c r="CBZ84" s="4"/>
      <c r="CCA84" s="4"/>
      <c r="CCB84" s="4"/>
      <c r="CCC84" s="4"/>
      <c r="CCD84" s="4"/>
      <c r="CCE84" s="4"/>
      <c r="CCF84" s="4"/>
      <c r="CCG84" s="4"/>
      <c r="CCH84" s="4"/>
      <c r="CCI84" s="4"/>
      <c r="CCJ84" s="4"/>
      <c r="CCK84" s="4"/>
      <c r="CCL84" s="4"/>
      <c r="CCM84" s="4"/>
      <c r="CCN84" s="4"/>
      <c r="CCO84" s="4"/>
      <c r="CCP84" s="4"/>
      <c r="CCQ84" s="4"/>
      <c r="CCR84" s="4"/>
      <c r="CCS84" s="4"/>
      <c r="CCT84" s="4"/>
      <c r="CCU84" s="4"/>
      <c r="CCV84" s="4"/>
      <c r="CCW84" s="4"/>
      <c r="CCX84" s="4"/>
      <c r="CCY84" s="4"/>
      <c r="CCZ84" s="4"/>
      <c r="CDA84" s="4"/>
      <c r="CDB84" s="4"/>
      <c r="CDC84" s="4"/>
      <c r="CDD84" s="4"/>
      <c r="CDE84" s="4"/>
      <c r="CDF84" s="4"/>
      <c r="CDG84" s="4"/>
      <c r="CDH84" s="4"/>
      <c r="CDI84" s="4"/>
      <c r="CDJ84" s="4"/>
      <c r="CDK84" s="4"/>
      <c r="CDL84" s="4"/>
      <c r="CDM84" s="4"/>
      <c r="CDN84" s="4"/>
      <c r="CDO84" s="4"/>
      <c r="CDP84" s="4"/>
      <c r="CDQ84" s="4"/>
      <c r="CDR84" s="4"/>
      <c r="CDS84" s="4"/>
      <c r="CDT84" s="4"/>
      <c r="CDU84" s="4"/>
      <c r="CDV84" s="4"/>
      <c r="CDW84" s="4"/>
      <c r="CDX84" s="4"/>
      <c r="CDY84" s="4"/>
      <c r="CDZ84" s="4"/>
      <c r="CEA84" s="4"/>
      <c r="CEB84" s="4"/>
      <c r="CEC84" s="4"/>
      <c r="CED84" s="4"/>
      <c r="CEE84" s="4"/>
      <c r="CEF84" s="4"/>
      <c r="CEG84" s="4"/>
      <c r="CEH84" s="4"/>
      <c r="CEI84" s="4"/>
      <c r="CEJ84" s="4"/>
      <c r="CEK84" s="4"/>
      <c r="CEL84" s="4"/>
      <c r="CEM84" s="4"/>
      <c r="CEN84" s="4"/>
      <c r="CEO84" s="4"/>
      <c r="CEP84" s="4"/>
      <c r="CEQ84" s="4"/>
      <c r="CER84" s="4"/>
      <c r="CES84" s="4"/>
      <c r="CET84" s="4"/>
      <c r="CEU84" s="4"/>
      <c r="CEV84" s="4"/>
      <c r="CEW84" s="4"/>
      <c r="CEX84" s="4"/>
      <c r="CEY84" s="4"/>
      <c r="CEZ84" s="4"/>
      <c r="CFA84" s="4"/>
      <c r="CFB84" s="4"/>
      <c r="CFC84" s="4"/>
      <c r="CFD84" s="4"/>
      <c r="CFE84" s="4"/>
      <c r="CFF84" s="4"/>
      <c r="CFG84" s="4"/>
      <c r="CFH84" s="4"/>
      <c r="CFI84" s="4"/>
      <c r="CFJ84" s="4"/>
      <c r="CFK84" s="4"/>
      <c r="CFL84" s="4"/>
      <c r="CFM84" s="4"/>
      <c r="CFN84" s="4"/>
      <c r="CFO84" s="4"/>
      <c r="CFP84" s="4"/>
      <c r="CFQ84" s="4"/>
      <c r="CFR84" s="4"/>
      <c r="CFS84" s="4"/>
      <c r="CFT84" s="4"/>
      <c r="CFU84" s="4"/>
      <c r="CFV84" s="4"/>
      <c r="CFW84" s="4"/>
      <c r="CFX84" s="4"/>
      <c r="CFY84" s="4"/>
      <c r="CFZ84" s="4"/>
      <c r="CGA84" s="4"/>
      <c r="CGB84" s="4"/>
      <c r="CGC84" s="4"/>
      <c r="CGD84" s="4"/>
      <c r="CGE84" s="4"/>
      <c r="CGF84" s="4"/>
      <c r="CGG84" s="4"/>
      <c r="CGH84" s="4"/>
      <c r="CGI84" s="4"/>
      <c r="CGJ84" s="4"/>
      <c r="CGK84" s="4"/>
      <c r="CGL84" s="4"/>
      <c r="CGM84" s="4"/>
      <c r="CGN84" s="4"/>
      <c r="CGO84" s="4"/>
      <c r="CGP84" s="4"/>
      <c r="CGQ84" s="4"/>
      <c r="CGR84" s="4"/>
      <c r="CGS84" s="4"/>
      <c r="CGT84" s="4"/>
      <c r="CGU84" s="4"/>
      <c r="CGV84" s="4"/>
      <c r="CGW84" s="4"/>
      <c r="CGX84" s="4"/>
      <c r="CGY84" s="4"/>
      <c r="CGZ84" s="4"/>
      <c r="CHA84" s="4"/>
      <c r="CHB84" s="4"/>
      <c r="CHC84" s="4"/>
      <c r="CHD84" s="4"/>
      <c r="CHE84" s="4"/>
      <c r="CHF84" s="4"/>
      <c r="CHG84" s="4"/>
      <c r="CHH84" s="4"/>
      <c r="CHI84" s="4"/>
      <c r="CHJ84" s="4"/>
      <c r="CHK84" s="4"/>
      <c r="CHL84" s="4"/>
      <c r="CHM84" s="4"/>
      <c r="CHN84" s="4"/>
      <c r="CHO84" s="4"/>
      <c r="CHP84" s="4"/>
      <c r="CHQ84" s="4"/>
      <c r="CHR84" s="4"/>
      <c r="CHS84" s="4"/>
      <c r="CHT84" s="4"/>
      <c r="CHU84" s="4"/>
      <c r="CHV84" s="4"/>
      <c r="CHW84" s="4"/>
      <c r="CHX84" s="4"/>
      <c r="CHY84" s="4"/>
      <c r="CHZ84" s="4"/>
      <c r="CIA84" s="4"/>
      <c r="CIB84" s="4"/>
      <c r="CIC84" s="4"/>
      <c r="CID84" s="4"/>
      <c r="CIE84" s="4"/>
      <c r="CIF84" s="4"/>
      <c r="CIG84" s="4"/>
      <c r="CIH84" s="4"/>
      <c r="CII84" s="4"/>
      <c r="CIJ84" s="4"/>
      <c r="CIK84" s="4"/>
      <c r="CIL84" s="4"/>
      <c r="CIM84" s="4"/>
      <c r="CIN84" s="4"/>
      <c r="CIO84" s="4"/>
      <c r="CIP84" s="4"/>
      <c r="CIQ84" s="4"/>
      <c r="CIR84" s="4"/>
      <c r="CIS84" s="4"/>
      <c r="CIT84" s="4"/>
      <c r="CIU84" s="4"/>
      <c r="CIV84" s="4"/>
      <c r="CIW84" s="4"/>
      <c r="CIX84" s="4"/>
      <c r="CIY84" s="4"/>
      <c r="CIZ84" s="4"/>
      <c r="CJA84" s="4"/>
      <c r="CJB84" s="4"/>
      <c r="CJC84" s="4"/>
      <c r="CJD84" s="4"/>
      <c r="CJE84" s="4"/>
      <c r="CJF84" s="4"/>
      <c r="CJG84" s="4"/>
      <c r="CJH84" s="4"/>
      <c r="CJI84" s="4"/>
      <c r="CJJ84" s="4"/>
      <c r="CJK84" s="4"/>
      <c r="CJL84" s="4"/>
      <c r="CJM84" s="4"/>
      <c r="CJN84" s="4"/>
      <c r="CJO84" s="4"/>
      <c r="CJP84" s="4"/>
      <c r="CJQ84" s="4"/>
      <c r="CJR84" s="4"/>
      <c r="CJS84" s="4"/>
      <c r="CJT84" s="4"/>
      <c r="CJU84" s="4"/>
      <c r="CJV84" s="4"/>
      <c r="CJW84" s="4"/>
      <c r="CJX84" s="4"/>
      <c r="CJY84" s="4"/>
      <c r="CJZ84" s="4"/>
      <c r="CKA84" s="4"/>
      <c r="CKB84" s="4"/>
      <c r="CKC84" s="4"/>
      <c r="CKD84" s="4"/>
      <c r="CKE84" s="4"/>
      <c r="CKF84" s="4"/>
      <c r="CKG84" s="4"/>
      <c r="CKH84" s="4"/>
      <c r="CKI84" s="4"/>
      <c r="CKJ84" s="4"/>
      <c r="CKK84" s="4"/>
      <c r="CKL84" s="4"/>
      <c r="CKM84" s="4"/>
      <c r="CKN84" s="4"/>
      <c r="CKO84" s="4"/>
      <c r="CKP84" s="4"/>
      <c r="CKQ84" s="4"/>
      <c r="CKR84" s="4"/>
      <c r="CKS84" s="4"/>
      <c r="CKT84" s="4"/>
      <c r="CKU84" s="4"/>
      <c r="CKV84" s="4"/>
      <c r="CKW84" s="4"/>
      <c r="CKX84" s="4"/>
      <c r="CKY84" s="4"/>
      <c r="CKZ84" s="4"/>
      <c r="CLA84" s="4"/>
      <c r="CLB84" s="4"/>
      <c r="CLC84" s="4"/>
      <c r="CLD84" s="4"/>
      <c r="CLE84" s="4"/>
      <c r="CLF84" s="4"/>
      <c r="CLG84" s="4"/>
      <c r="CLH84" s="4"/>
      <c r="CLI84" s="4"/>
      <c r="CLJ84" s="4"/>
      <c r="CLK84" s="4"/>
      <c r="CLL84" s="4"/>
      <c r="CLM84" s="4"/>
      <c r="CLN84" s="4"/>
      <c r="CLO84" s="4"/>
      <c r="CLP84" s="4"/>
      <c r="CLQ84" s="4"/>
      <c r="CLR84" s="4"/>
      <c r="CLS84" s="4"/>
      <c r="CLT84" s="4"/>
      <c r="CLU84" s="4"/>
      <c r="CLV84" s="4"/>
      <c r="CLW84" s="4"/>
      <c r="CLX84" s="4"/>
      <c r="CLY84" s="4"/>
      <c r="CLZ84" s="4"/>
      <c r="CMA84" s="4"/>
      <c r="CMB84" s="4"/>
      <c r="CMC84" s="4"/>
      <c r="CMD84" s="4"/>
      <c r="CME84" s="4"/>
      <c r="CMF84" s="4"/>
      <c r="CMG84" s="4"/>
      <c r="CMH84" s="4"/>
      <c r="CMI84" s="4"/>
      <c r="CMJ84" s="4"/>
      <c r="CMK84" s="4"/>
      <c r="CML84" s="4"/>
      <c r="CMM84" s="4"/>
      <c r="CMN84" s="4"/>
      <c r="CMO84" s="4"/>
      <c r="CMP84" s="4"/>
      <c r="CMQ84" s="4"/>
      <c r="CMR84" s="4"/>
      <c r="CMS84" s="4"/>
      <c r="CMT84" s="4"/>
      <c r="CMU84" s="4"/>
      <c r="CMV84" s="4"/>
      <c r="CMW84" s="4"/>
      <c r="CMX84" s="4"/>
      <c r="CMY84" s="4"/>
      <c r="CMZ84" s="4"/>
      <c r="CNA84" s="4"/>
      <c r="CNB84" s="4"/>
      <c r="CNC84" s="4"/>
      <c r="CND84" s="4"/>
      <c r="CNE84" s="4"/>
      <c r="CNF84" s="4"/>
      <c r="CNG84" s="4"/>
      <c r="CNH84" s="4"/>
      <c r="CNI84" s="4"/>
      <c r="CNJ84" s="4"/>
      <c r="CNK84" s="4"/>
      <c r="CNL84" s="4"/>
      <c r="CNM84" s="4"/>
      <c r="CNN84" s="4"/>
      <c r="CNO84" s="4"/>
      <c r="CNP84" s="4"/>
      <c r="CNQ84" s="4"/>
      <c r="CNR84" s="4"/>
      <c r="CNS84" s="4"/>
      <c r="CNT84" s="4"/>
      <c r="CNU84" s="4"/>
      <c r="CNV84" s="4"/>
      <c r="CNW84" s="4"/>
      <c r="CNX84" s="4"/>
      <c r="CNY84" s="4"/>
      <c r="CNZ84" s="4"/>
      <c r="COA84" s="4"/>
      <c r="COB84" s="4"/>
      <c r="COC84" s="4"/>
      <c r="COD84" s="4"/>
      <c r="COE84" s="4"/>
      <c r="COF84" s="4"/>
      <c r="COG84" s="4"/>
      <c r="COH84" s="4"/>
      <c r="COI84" s="4"/>
      <c r="COJ84" s="4"/>
      <c r="COK84" s="4"/>
      <c r="COL84" s="4"/>
      <c r="COM84" s="4"/>
      <c r="CON84" s="4"/>
      <c r="COO84" s="4"/>
      <c r="COP84" s="4"/>
      <c r="COQ84" s="4"/>
      <c r="COR84" s="4"/>
      <c r="COS84" s="4"/>
      <c r="COT84" s="4"/>
      <c r="COU84" s="4"/>
      <c r="COV84" s="4"/>
      <c r="COW84" s="4"/>
      <c r="COX84" s="4"/>
      <c r="COY84" s="4"/>
      <c r="COZ84" s="4"/>
      <c r="CPA84" s="4"/>
      <c r="CPB84" s="4"/>
      <c r="CPC84" s="4"/>
      <c r="CPD84" s="4"/>
      <c r="CPE84" s="4"/>
      <c r="CPF84" s="4"/>
      <c r="CPG84" s="4"/>
      <c r="CPH84" s="4"/>
      <c r="CPI84" s="4"/>
      <c r="CPJ84" s="4"/>
      <c r="CPK84" s="4"/>
      <c r="CPL84" s="4"/>
      <c r="CPM84" s="4"/>
      <c r="CPN84" s="4"/>
      <c r="CPO84" s="4"/>
      <c r="CPP84" s="4"/>
      <c r="CPQ84" s="4"/>
      <c r="CPR84" s="4"/>
      <c r="CPS84" s="4"/>
      <c r="CPT84" s="4"/>
      <c r="CPU84" s="4"/>
      <c r="CPV84" s="4"/>
      <c r="CPW84" s="4"/>
      <c r="CPX84" s="4"/>
      <c r="CPY84" s="4"/>
      <c r="CPZ84" s="4"/>
      <c r="CQA84" s="4"/>
      <c r="CQB84" s="4"/>
      <c r="CQC84" s="4"/>
      <c r="CQD84" s="4"/>
      <c r="CQE84" s="4"/>
      <c r="CQF84" s="4"/>
      <c r="CQG84" s="4"/>
      <c r="CQH84" s="4"/>
      <c r="CQI84" s="4"/>
      <c r="CQJ84" s="4"/>
      <c r="CQK84" s="4"/>
      <c r="CQL84" s="4"/>
      <c r="CQM84" s="4"/>
      <c r="CQN84" s="4"/>
      <c r="CQO84" s="4"/>
      <c r="CQP84" s="4"/>
      <c r="CQQ84" s="4"/>
      <c r="CQR84" s="4"/>
      <c r="CQS84" s="4"/>
      <c r="CQT84" s="4"/>
      <c r="CQU84" s="4"/>
      <c r="CQV84" s="4"/>
      <c r="CQW84" s="4"/>
      <c r="CQX84" s="4"/>
      <c r="CQY84" s="4"/>
      <c r="CQZ84" s="4"/>
      <c r="CRA84" s="4"/>
      <c r="CRB84" s="4"/>
      <c r="CRC84" s="4"/>
      <c r="CRD84" s="4"/>
      <c r="CRE84" s="4"/>
      <c r="CRF84" s="4"/>
      <c r="CRG84" s="4"/>
      <c r="CRH84" s="4"/>
      <c r="CRI84" s="4"/>
      <c r="CRJ84" s="4"/>
      <c r="CRK84" s="4"/>
      <c r="CRL84" s="4"/>
      <c r="CRM84" s="4"/>
      <c r="CRN84" s="4"/>
      <c r="CRO84" s="4"/>
      <c r="CRP84" s="4"/>
      <c r="CRQ84" s="4"/>
      <c r="CRR84" s="4"/>
      <c r="CRS84" s="4"/>
      <c r="CRT84" s="4"/>
      <c r="CRU84" s="4"/>
      <c r="CRV84" s="4"/>
      <c r="CRW84" s="4"/>
      <c r="CRX84" s="4"/>
      <c r="CRY84" s="4"/>
      <c r="CRZ84" s="4"/>
      <c r="CSA84" s="4"/>
      <c r="CSB84" s="4"/>
      <c r="CSC84" s="4"/>
      <c r="CSD84" s="4"/>
      <c r="CSE84" s="4"/>
      <c r="CSF84" s="4"/>
      <c r="CSG84" s="4"/>
      <c r="CSH84" s="4"/>
      <c r="CSI84" s="4"/>
      <c r="CSJ84" s="4"/>
      <c r="CSK84" s="4"/>
      <c r="CSL84" s="4"/>
      <c r="CSM84" s="4"/>
      <c r="CSN84" s="4"/>
      <c r="CSO84" s="4"/>
      <c r="CSP84" s="4"/>
      <c r="CSQ84" s="4"/>
      <c r="CSR84" s="4"/>
      <c r="CSS84" s="4"/>
      <c r="CST84" s="4"/>
      <c r="CSU84" s="4"/>
      <c r="CSV84" s="4"/>
      <c r="CSW84" s="4"/>
      <c r="CSX84" s="4"/>
      <c r="CSY84" s="4"/>
      <c r="CSZ84" s="4"/>
      <c r="CTA84" s="4"/>
      <c r="CTB84" s="4"/>
      <c r="CTC84" s="4"/>
      <c r="CTD84" s="4"/>
      <c r="CTE84" s="4"/>
      <c r="CTF84" s="4"/>
      <c r="CTG84" s="4"/>
      <c r="CTH84" s="4"/>
      <c r="CTI84" s="4"/>
      <c r="CTJ84" s="4"/>
      <c r="CTK84" s="4"/>
      <c r="CTL84" s="4"/>
      <c r="CTM84" s="4"/>
      <c r="CTN84" s="4"/>
      <c r="CTO84" s="4"/>
      <c r="CTP84" s="4"/>
      <c r="CTQ84" s="4"/>
      <c r="CTR84" s="4"/>
      <c r="CTS84" s="4"/>
      <c r="CTT84" s="4"/>
      <c r="CTU84" s="4"/>
      <c r="CTV84" s="4"/>
      <c r="CTW84" s="4"/>
      <c r="CTX84" s="4"/>
      <c r="CTY84" s="4"/>
      <c r="CTZ84" s="4"/>
      <c r="CUA84" s="4"/>
      <c r="CUB84" s="4"/>
      <c r="CUC84" s="4"/>
      <c r="CUD84" s="4"/>
      <c r="CUE84" s="4"/>
      <c r="CUF84" s="4"/>
      <c r="CUG84" s="4"/>
      <c r="CUH84" s="4"/>
      <c r="CUI84" s="4"/>
      <c r="CUJ84" s="4"/>
      <c r="CUK84" s="4"/>
      <c r="CUL84" s="4"/>
      <c r="CUM84" s="4"/>
      <c r="CUN84" s="4"/>
      <c r="CUO84" s="4"/>
      <c r="CUP84" s="4"/>
      <c r="CUQ84" s="4"/>
      <c r="CUR84" s="4"/>
      <c r="CUS84" s="4"/>
      <c r="CUT84" s="4"/>
      <c r="CUU84" s="4"/>
      <c r="CUV84" s="4"/>
      <c r="CUW84" s="4"/>
      <c r="CUX84" s="4"/>
      <c r="CUY84" s="4"/>
      <c r="CUZ84" s="4"/>
      <c r="CVA84" s="4"/>
      <c r="CVB84" s="4"/>
      <c r="CVC84" s="4"/>
      <c r="CVD84" s="4"/>
      <c r="CVE84" s="4"/>
      <c r="CVF84" s="4"/>
      <c r="CVG84" s="4"/>
      <c r="CVH84" s="4"/>
      <c r="CVI84" s="4"/>
      <c r="CVJ84" s="4"/>
      <c r="CVK84" s="4"/>
      <c r="CVL84" s="4"/>
      <c r="CVM84" s="4"/>
      <c r="CVN84" s="4"/>
      <c r="CVO84" s="4"/>
      <c r="CVP84" s="4"/>
      <c r="CVQ84" s="4"/>
      <c r="CVR84" s="4"/>
      <c r="CVS84" s="4"/>
      <c r="CVT84" s="4"/>
      <c r="CVU84" s="4"/>
      <c r="CVV84" s="4"/>
      <c r="CVW84" s="4"/>
      <c r="CVX84" s="4"/>
      <c r="CVY84" s="4"/>
      <c r="CVZ84" s="4"/>
      <c r="CWA84" s="4"/>
      <c r="CWB84" s="4"/>
      <c r="CWC84" s="4"/>
      <c r="CWD84" s="4"/>
      <c r="CWE84" s="4"/>
      <c r="CWF84" s="4"/>
      <c r="CWG84" s="4"/>
      <c r="CWH84" s="4"/>
      <c r="CWI84" s="4"/>
      <c r="CWJ84" s="4"/>
      <c r="CWK84" s="4"/>
      <c r="CWL84" s="4"/>
      <c r="CWM84" s="4"/>
      <c r="CWN84" s="4"/>
      <c r="CWO84" s="4"/>
      <c r="CWP84" s="4"/>
      <c r="CWQ84" s="4"/>
      <c r="CWR84" s="4"/>
      <c r="CWS84" s="4"/>
      <c r="CWT84" s="4"/>
      <c r="CWU84" s="4"/>
      <c r="CWV84" s="4"/>
      <c r="CWW84" s="4"/>
      <c r="CWX84" s="4"/>
      <c r="CWY84" s="4"/>
      <c r="CWZ84" s="4"/>
      <c r="CXA84" s="4"/>
      <c r="CXB84" s="4"/>
      <c r="CXC84" s="4"/>
      <c r="CXD84" s="4"/>
      <c r="CXE84" s="4"/>
      <c r="CXF84" s="4"/>
      <c r="CXG84" s="4"/>
      <c r="CXH84" s="4"/>
      <c r="CXI84" s="4"/>
      <c r="CXJ84" s="4"/>
      <c r="CXK84" s="4"/>
      <c r="CXL84" s="4"/>
      <c r="CXM84" s="4"/>
      <c r="CXN84" s="4"/>
      <c r="CXO84" s="4"/>
      <c r="CXP84" s="4"/>
      <c r="CXQ84" s="4"/>
      <c r="CXR84" s="4"/>
      <c r="CXS84" s="4"/>
      <c r="CXT84" s="4"/>
      <c r="CXU84" s="4"/>
      <c r="CXV84" s="4"/>
      <c r="CXW84" s="4"/>
      <c r="CXX84" s="4"/>
      <c r="CXY84" s="4"/>
      <c r="CXZ84" s="4"/>
      <c r="CYA84" s="4"/>
      <c r="CYB84" s="4"/>
      <c r="CYC84" s="4"/>
      <c r="CYD84" s="4"/>
      <c r="CYE84" s="4"/>
      <c r="CYF84" s="4"/>
      <c r="CYG84" s="4"/>
      <c r="CYH84" s="4"/>
      <c r="CYI84" s="4"/>
      <c r="CYJ84" s="4"/>
      <c r="CYK84" s="4"/>
      <c r="CYL84" s="4"/>
      <c r="CYM84" s="4"/>
      <c r="CYN84" s="4"/>
      <c r="CYO84" s="4"/>
      <c r="CYP84" s="4"/>
      <c r="CYQ84" s="4"/>
      <c r="CYR84" s="4"/>
      <c r="CYS84" s="4"/>
      <c r="CYT84" s="4"/>
      <c r="CYU84" s="4"/>
      <c r="CYV84" s="4"/>
      <c r="CYW84" s="4"/>
      <c r="CYX84" s="4"/>
      <c r="CYY84" s="4"/>
      <c r="CYZ84" s="4"/>
      <c r="CZA84" s="4"/>
      <c r="CZB84" s="4"/>
      <c r="CZC84" s="4"/>
      <c r="CZD84" s="4"/>
      <c r="CZE84" s="4"/>
      <c r="CZF84" s="4"/>
      <c r="CZG84" s="4"/>
      <c r="CZH84" s="4"/>
      <c r="CZI84" s="4"/>
      <c r="CZJ84" s="4"/>
      <c r="CZK84" s="4"/>
      <c r="CZL84" s="4"/>
      <c r="CZM84" s="4"/>
      <c r="CZN84" s="4"/>
      <c r="CZO84" s="4"/>
      <c r="CZP84" s="4"/>
      <c r="CZQ84" s="4"/>
      <c r="CZR84" s="4"/>
      <c r="CZS84" s="4"/>
      <c r="CZT84" s="4"/>
      <c r="CZU84" s="4"/>
      <c r="CZV84" s="4"/>
      <c r="CZW84" s="4"/>
      <c r="CZX84" s="4"/>
      <c r="CZY84" s="4"/>
      <c r="CZZ84" s="4"/>
      <c r="DAA84" s="4"/>
      <c r="DAB84" s="4"/>
      <c r="DAC84" s="4"/>
      <c r="DAD84" s="4"/>
      <c r="DAE84" s="4"/>
      <c r="DAF84" s="4"/>
      <c r="DAG84" s="4"/>
      <c r="DAH84" s="4"/>
      <c r="DAI84" s="4"/>
      <c r="DAJ84" s="4"/>
      <c r="DAK84" s="4"/>
      <c r="DAL84" s="4"/>
      <c r="DAM84" s="4"/>
      <c r="DAN84" s="4"/>
      <c r="DAO84" s="4"/>
      <c r="DAP84" s="4"/>
      <c r="DAQ84" s="4"/>
      <c r="DAR84" s="4"/>
      <c r="DAS84" s="4"/>
      <c r="DAT84" s="4"/>
      <c r="DAU84" s="4"/>
      <c r="DAV84" s="4"/>
      <c r="DAW84" s="4"/>
      <c r="DAX84" s="4"/>
      <c r="DAY84" s="4"/>
      <c r="DAZ84" s="4"/>
      <c r="DBA84" s="4"/>
      <c r="DBB84" s="4"/>
      <c r="DBC84" s="4"/>
      <c r="DBD84" s="4"/>
      <c r="DBE84" s="4"/>
      <c r="DBF84" s="4"/>
      <c r="DBG84" s="4"/>
      <c r="DBH84" s="4"/>
      <c r="DBI84" s="4"/>
      <c r="DBJ84" s="4"/>
      <c r="DBK84" s="4"/>
      <c r="DBL84" s="4"/>
      <c r="DBM84" s="4"/>
      <c r="DBN84" s="4"/>
      <c r="DBO84" s="4"/>
      <c r="DBP84" s="4"/>
      <c r="DBQ84" s="4"/>
      <c r="DBR84" s="4"/>
      <c r="DBS84" s="4"/>
      <c r="DBT84" s="4"/>
      <c r="DBU84" s="4"/>
      <c r="DBV84" s="4"/>
      <c r="DBW84" s="4"/>
      <c r="DBX84" s="4"/>
      <c r="DBY84" s="4"/>
      <c r="DBZ84" s="4"/>
      <c r="DCA84" s="4"/>
      <c r="DCB84" s="4"/>
      <c r="DCC84" s="4"/>
      <c r="DCD84" s="4"/>
      <c r="DCE84" s="4"/>
      <c r="DCF84" s="4"/>
      <c r="DCG84" s="4"/>
      <c r="DCH84" s="4"/>
      <c r="DCI84" s="4"/>
      <c r="DCJ84" s="4"/>
      <c r="DCK84" s="4"/>
      <c r="DCL84" s="4"/>
      <c r="DCM84" s="4"/>
      <c r="DCN84" s="4"/>
      <c r="DCO84" s="4"/>
      <c r="DCP84" s="4"/>
      <c r="DCQ84" s="4"/>
      <c r="DCR84" s="4"/>
      <c r="DCS84" s="4"/>
      <c r="DCT84" s="4"/>
      <c r="DCU84" s="4"/>
      <c r="DCV84" s="4"/>
      <c r="DCW84" s="4"/>
      <c r="DCX84" s="4"/>
      <c r="DCY84" s="4"/>
      <c r="DCZ84" s="4"/>
      <c r="DDA84" s="4"/>
      <c r="DDB84" s="4"/>
      <c r="DDC84" s="4"/>
      <c r="DDD84" s="4"/>
      <c r="DDE84" s="4"/>
      <c r="DDF84" s="4"/>
      <c r="DDG84" s="4"/>
      <c r="DDH84" s="4"/>
      <c r="DDI84" s="4"/>
      <c r="DDJ84" s="4"/>
      <c r="DDK84" s="4"/>
      <c r="DDL84" s="4"/>
      <c r="DDM84" s="4"/>
      <c r="DDN84" s="4"/>
      <c r="DDO84" s="4"/>
      <c r="DDP84" s="4"/>
      <c r="DDQ84" s="4"/>
      <c r="DDR84" s="4"/>
      <c r="DDS84" s="4"/>
      <c r="DDT84" s="4"/>
      <c r="DDU84" s="4"/>
      <c r="DDV84" s="4"/>
      <c r="DDW84" s="4"/>
      <c r="DDX84" s="4"/>
      <c r="DDY84" s="4"/>
      <c r="DDZ84" s="4"/>
      <c r="DEA84" s="4"/>
      <c r="DEB84" s="4"/>
      <c r="DEC84" s="4"/>
      <c r="DED84" s="4"/>
      <c r="DEE84" s="4"/>
      <c r="DEF84" s="4"/>
      <c r="DEG84" s="4"/>
      <c r="DEH84" s="4"/>
      <c r="DEI84" s="4"/>
      <c r="DEJ84" s="4"/>
      <c r="DEK84" s="4"/>
      <c r="DEL84" s="4"/>
      <c r="DEM84" s="4"/>
      <c r="DEN84" s="4"/>
      <c r="DEO84" s="4"/>
      <c r="DEP84" s="4"/>
      <c r="DEQ84" s="4"/>
      <c r="DER84" s="4"/>
      <c r="DES84" s="4"/>
      <c r="DET84" s="4"/>
      <c r="DEU84" s="4"/>
      <c r="DEV84" s="4"/>
      <c r="DEW84" s="4"/>
      <c r="DEX84" s="4"/>
      <c r="DEY84" s="4"/>
      <c r="DEZ84" s="4"/>
      <c r="DFA84" s="4"/>
      <c r="DFB84" s="4"/>
      <c r="DFC84" s="4"/>
      <c r="DFD84" s="4"/>
      <c r="DFE84" s="4"/>
      <c r="DFF84" s="4"/>
      <c r="DFG84" s="4"/>
      <c r="DFH84" s="4"/>
      <c r="DFI84" s="4"/>
      <c r="DFJ84" s="4"/>
      <c r="DFK84" s="4"/>
      <c r="DFL84" s="4"/>
      <c r="DFM84" s="4"/>
      <c r="DFN84" s="4"/>
      <c r="DFO84" s="4"/>
      <c r="DFP84" s="4"/>
      <c r="DFQ84" s="4"/>
      <c r="DFR84" s="4"/>
      <c r="DFS84" s="4"/>
      <c r="DFT84" s="4"/>
      <c r="DFU84" s="4"/>
      <c r="DFV84" s="4"/>
      <c r="DFW84" s="4"/>
      <c r="DFX84" s="4"/>
      <c r="DFY84" s="4"/>
      <c r="DFZ84" s="4"/>
      <c r="DGA84" s="4"/>
      <c r="DGB84" s="4"/>
      <c r="DGC84" s="4"/>
      <c r="DGD84" s="4"/>
      <c r="DGE84" s="4"/>
      <c r="DGF84" s="4"/>
      <c r="DGG84" s="4"/>
      <c r="DGH84" s="4"/>
      <c r="DGI84" s="4"/>
      <c r="DGJ84" s="4"/>
      <c r="DGK84" s="4"/>
      <c r="DGL84" s="4"/>
      <c r="DGM84" s="4"/>
      <c r="DGN84" s="4"/>
      <c r="DGO84" s="4"/>
      <c r="DGP84" s="4"/>
      <c r="DGQ84" s="4"/>
      <c r="DGR84" s="4"/>
      <c r="DGS84" s="4"/>
      <c r="DGT84" s="4"/>
      <c r="DGU84" s="4"/>
      <c r="DGV84" s="4"/>
      <c r="DGW84" s="4"/>
      <c r="DGX84" s="4"/>
      <c r="DGY84" s="4"/>
      <c r="DGZ84" s="4"/>
      <c r="DHA84" s="4"/>
      <c r="DHB84" s="4"/>
      <c r="DHC84" s="4"/>
      <c r="DHD84" s="4"/>
      <c r="DHE84" s="4"/>
      <c r="DHF84" s="4"/>
      <c r="DHG84" s="4"/>
      <c r="DHH84" s="4"/>
      <c r="DHI84" s="4"/>
      <c r="DHJ84" s="4"/>
      <c r="DHK84" s="4"/>
      <c r="DHL84" s="4"/>
      <c r="DHM84" s="4"/>
      <c r="DHN84" s="4"/>
      <c r="DHO84" s="4"/>
      <c r="DHP84" s="4"/>
      <c r="DHQ84" s="4"/>
      <c r="DHR84" s="4"/>
      <c r="DHS84" s="4"/>
      <c r="DHT84" s="4"/>
      <c r="DHU84" s="4"/>
      <c r="DHV84" s="4"/>
      <c r="DHW84" s="4"/>
      <c r="DHX84" s="4"/>
      <c r="DHY84" s="4"/>
      <c r="DHZ84" s="4"/>
      <c r="DIA84" s="4"/>
      <c r="DIB84" s="4"/>
      <c r="DIC84" s="4"/>
      <c r="DID84" s="4"/>
      <c r="DIE84" s="4"/>
      <c r="DIF84" s="4"/>
      <c r="DIG84" s="4"/>
      <c r="DIH84" s="4"/>
      <c r="DII84" s="4"/>
      <c r="DIJ84" s="4"/>
      <c r="DIK84" s="4"/>
      <c r="DIL84" s="4"/>
      <c r="DIM84" s="4"/>
      <c r="DIN84" s="4"/>
      <c r="DIO84" s="4"/>
      <c r="DIP84" s="4"/>
      <c r="DIQ84" s="4"/>
      <c r="DIR84" s="4"/>
      <c r="DIS84" s="4"/>
      <c r="DIT84" s="4"/>
      <c r="DIU84" s="4"/>
      <c r="DIV84" s="4"/>
      <c r="DIW84" s="4"/>
      <c r="DIX84" s="4"/>
      <c r="DIY84" s="4"/>
      <c r="DIZ84" s="4"/>
      <c r="DJA84" s="4"/>
      <c r="DJB84" s="4"/>
      <c r="DJC84" s="4"/>
      <c r="DJD84" s="4"/>
      <c r="DJE84" s="4"/>
      <c r="DJF84" s="4"/>
      <c r="DJG84" s="4"/>
      <c r="DJH84" s="4"/>
      <c r="DJI84" s="4"/>
      <c r="DJJ84" s="4"/>
      <c r="DJK84" s="4"/>
      <c r="DJL84" s="4"/>
      <c r="DJM84" s="4"/>
      <c r="DJN84" s="4"/>
      <c r="DJO84" s="4"/>
      <c r="DJP84" s="4"/>
      <c r="DJQ84" s="4"/>
      <c r="DJR84" s="4"/>
      <c r="DJS84" s="4"/>
      <c r="DJT84" s="4"/>
      <c r="DJU84" s="4"/>
      <c r="DJV84" s="4"/>
      <c r="DJW84" s="4"/>
      <c r="DJX84" s="4"/>
      <c r="DJY84" s="4"/>
      <c r="DJZ84" s="4"/>
      <c r="DKA84" s="4"/>
      <c r="DKB84" s="4"/>
      <c r="DKC84" s="4"/>
      <c r="DKD84" s="4"/>
      <c r="DKE84" s="4"/>
      <c r="DKF84" s="4"/>
      <c r="DKG84" s="4"/>
      <c r="DKH84" s="4"/>
      <c r="DKI84" s="4"/>
      <c r="DKJ84" s="4"/>
      <c r="DKK84" s="4"/>
      <c r="DKL84" s="4"/>
      <c r="DKM84" s="4"/>
      <c r="DKN84" s="4"/>
      <c r="DKO84" s="4"/>
      <c r="DKP84" s="4"/>
      <c r="DKQ84" s="4"/>
      <c r="DKR84" s="4"/>
      <c r="DKS84" s="4"/>
      <c r="DKT84" s="4"/>
      <c r="DKU84" s="4"/>
      <c r="DKV84" s="4"/>
      <c r="DKW84" s="4"/>
      <c r="DKX84" s="4"/>
      <c r="DKY84" s="4"/>
      <c r="DKZ84" s="4"/>
      <c r="DLA84" s="4"/>
      <c r="DLB84" s="4"/>
      <c r="DLC84" s="4"/>
      <c r="DLD84" s="4"/>
      <c r="DLE84" s="4"/>
      <c r="DLF84" s="4"/>
      <c r="DLG84" s="4"/>
      <c r="DLH84" s="4"/>
      <c r="DLI84" s="4"/>
      <c r="DLJ84" s="4"/>
      <c r="DLK84" s="4"/>
      <c r="DLL84" s="4"/>
      <c r="DLM84" s="4"/>
      <c r="DLN84" s="4"/>
      <c r="DLO84" s="4"/>
      <c r="DLP84" s="4"/>
      <c r="DLQ84" s="4"/>
      <c r="DLR84" s="4"/>
      <c r="DLS84" s="4"/>
      <c r="DLT84" s="4"/>
      <c r="DLU84" s="4"/>
      <c r="DLV84" s="4"/>
      <c r="DLW84" s="4"/>
      <c r="DLX84" s="4"/>
      <c r="DLY84" s="4"/>
      <c r="DLZ84" s="4"/>
      <c r="DMA84" s="4"/>
      <c r="DMB84" s="4"/>
      <c r="DMC84" s="4"/>
      <c r="DMD84" s="4"/>
      <c r="DME84" s="4"/>
      <c r="DMF84" s="4"/>
      <c r="DMG84" s="4"/>
      <c r="DMH84" s="4"/>
      <c r="DMI84" s="4"/>
      <c r="DMJ84" s="4"/>
      <c r="DMK84" s="4"/>
      <c r="DML84" s="4"/>
      <c r="DMM84" s="4"/>
      <c r="DMN84" s="4"/>
      <c r="DMO84" s="4"/>
      <c r="DMP84" s="4"/>
      <c r="DMQ84" s="4"/>
      <c r="DMR84" s="4"/>
      <c r="DMS84" s="4"/>
      <c r="DMT84" s="4"/>
      <c r="DMU84" s="4"/>
      <c r="DMV84" s="4"/>
      <c r="DMW84" s="4"/>
      <c r="DMX84" s="4"/>
      <c r="DMY84" s="4"/>
      <c r="DMZ84" s="4"/>
      <c r="DNA84" s="4"/>
      <c r="DNB84" s="4"/>
      <c r="DNC84" s="4"/>
      <c r="DND84" s="4"/>
      <c r="DNE84" s="4"/>
      <c r="DNF84" s="4"/>
      <c r="DNG84" s="4"/>
      <c r="DNH84" s="4"/>
      <c r="DNI84" s="4"/>
      <c r="DNJ84" s="4"/>
      <c r="DNK84" s="4"/>
      <c r="DNL84" s="4"/>
      <c r="DNM84" s="4"/>
      <c r="DNN84" s="4"/>
      <c r="DNO84" s="4"/>
      <c r="DNP84" s="4"/>
      <c r="DNQ84" s="4"/>
      <c r="DNR84" s="4"/>
      <c r="DNS84" s="4"/>
      <c r="DNT84" s="4"/>
      <c r="DNU84" s="4"/>
      <c r="DNV84" s="4"/>
      <c r="DNW84" s="4"/>
      <c r="DNX84" s="4"/>
      <c r="DNY84" s="4"/>
      <c r="DNZ84" s="4"/>
      <c r="DOA84" s="4"/>
      <c r="DOB84" s="4"/>
      <c r="DOC84" s="4"/>
      <c r="DOD84" s="4"/>
      <c r="DOE84" s="4"/>
      <c r="DOF84" s="4"/>
      <c r="DOG84" s="4"/>
      <c r="DOH84" s="4"/>
      <c r="DOI84" s="4"/>
      <c r="DOJ84" s="4"/>
      <c r="DOK84" s="4"/>
      <c r="DOL84" s="4"/>
      <c r="DOM84" s="4"/>
      <c r="DON84" s="4"/>
      <c r="DOO84" s="4"/>
      <c r="DOP84" s="4"/>
      <c r="DOQ84" s="4"/>
      <c r="DOR84" s="4"/>
      <c r="DOS84" s="4"/>
      <c r="DOT84" s="4"/>
      <c r="DOU84" s="4"/>
      <c r="DOV84" s="4"/>
      <c r="DOW84" s="4"/>
      <c r="DOX84" s="4"/>
      <c r="DOY84" s="4"/>
      <c r="DOZ84" s="4"/>
      <c r="DPA84" s="4"/>
      <c r="DPB84" s="4"/>
      <c r="DPC84" s="4"/>
      <c r="DPD84" s="4"/>
      <c r="DPE84" s="4"/>
      <c r="DPF84" s="4"/>
      <c r="DPG84" s="4"/>
      <c r="DPH84" s="4"/>
      <c r="DPI84" s="4"/>
      <c r="DPJ84" s="4"/>
      <c r="DPK84" s="4"/>
      <c r="DPL84" s="4"/>
      <c r="DPM84" s="4"/>
      <c r="DPN84" s="4"/>
      <c r="DPO84" s="4"/>
      <c r="DPP84" s="4"/>
      <c r="DPQ84" s="4"/>
      <c r="DPR84" s="4"/>
      <c r="DPS84" s="4"/>
      <c r="DPT84" s="4"/>
      <c r="DPU84" s="4"/>
      <c r="DPV84" s="4"/>
      <c r="DPW84" s="4"/>
      <c r="DPX84" s="4"/>
      <c r="DPY84" s="4"/>
      <c r="DPZ84" s="4"/>
      <c r="DQA84" s="4"/>
      <c r="DQB84" s="4"/>
      <c r="DQC84" s="4"/>
      <c r="DQD84" s="4"/>
      <c r="DQE84" s="4"/>
      <c r="DQF84" s="4"/>
      <c r="DQG84" s="4"/>
      <c r="DQH84" s="4"/>
      <c r="DQI84" s="4"/>
      <c r="DQJ84" s="4"/>
      <c r="DQK84" s="4"/>
      <c r="DQL84" s="4"/>
      <c r="DQM84" s="4"/>
      <c r="DQN84" s="4"/>
      <c r="DQO84" s="4"/>
      <c r="DQP84" s="4"/>
      <c r="DQQ84" s="4"/>
      <c r="DQR84" s="4"/>
      <c r="DQS84" s="4"/>
      <c r="DQT84" s="4"/>
      <c r="DQU84" s="4"/>
      <c r="DQV84" s="4"/>
      <c r="DQW84" s="4"/>
      <c r="DQX84" s="4"/>
      <c r="DQY84" s="4"/>
      <c r="DQZ84" s="4"/>
      <c r="DRA84" s="4"/>
      <c r="DRB84" s="4"/>
      <c r="DRC84" s="4"/>
      <c r="DRD84" s="4"/>
      <c r="DRE84" s="4"/>
      <c r="DRF84" s="4"/>
      <c r="DRG84" s="4"/>
      <c r="DRH84" s="4"/>
      <c r="DRI84" s="4"/>
      <c r="DRJ84" s="4"/>
      <c r="DRK84" s="4"/>
      <c r="DRL84" s="4"/>
      <c r="DRM84" s="4"/>
      <c r="DRN84" s="4"/>
      <c r="DRO84" s="4"/>
      <c r="DRP84" s="4"/>
      <c r="DRQ84" s="4"/>
      <c r="DRR84" s="4"/>
      <c r="DRS84" s="4"/>
      <c r="DRT84" s="4"/>
      <c r="DRU84" s="4"/>
      <c r="DRV84" s="4"/>
      <c r="DRW84" s="4"/>
      <c r="DRX84" s="4"/>
      <c r="DRY84" s="4"/>
      <c r="DRZ84" s="4"/>
      <c r="DSA84" s="4"/>
      <c r="DSB84" s="4"/>
      <c r="DSC84" s="4"/>
      <c r="DSD84" s="4"/>
      <c r="DSE84" s="4"/>
      <c r="DSF84" s="4"/>
      <c r="DSG84" s="4"/>
      <c r="DSH84" s="4"/>
      <c r="DSI84" s="4"/>
      <c r="DSJ84" s="4"/>
      <c r="DSK84" s="4"/>
      <c r="DSL84" s="4"/>
      <c r="DSM84" s="4"/>
      <c r="DSN84" s="4"/>
      <c r="DSO84" s="4"/>
      <c r="DSP84" s="4"/>
      <c r="DSQ84" s="4"/>
      <c r="DSR84" s="4"/>
      <c r="DSS84" s="4"/>
      <c r="DST84" s="4"/>
      <c r="DSU84" s="4"/>
      <c r="DSV84" s="4"/>
      <c r="DSW84" s="4"/>
      <c r="DSX84" s="4"/>
      <c r="DSY84" s="4"/>
      <c r="DSZ84" s="4"/>
      <c r="DTA84" s="4"/>
      <c r="DTB84" s="4"/>
      <c r="DTC84" s="4"/>
      <c r="DTD84" s="4"/>
      <c r="DTE84" s="4"/>
      <c r="DTF84" s="4"/>
      <c r="DTG84" s="4"/>
      <c r="DTH84" s="4"/>
      <c r="DTI84" s="4"/>
      <c r="DTJ84" s="4"/>
      <c r="DTK84" s="4"/>
      <c r="DTL84" s="4"/>
      <c r="DTM84" s="4"/>
      <c r="DTN84" s="4"/>
      <c r="DTO84" s="4"/>
      <c r="DTP84" s="4"/>
      <c r="DTQ84" s="4"/>
      <c r="DTR84" s="4"/>
      <c r="DTS84" s="4"/>
      <c r="DTT84" s="4"/>
      <c r="DTU84" s="4"/>
      <c r="DTV84" s="4"/>
      <c r="DTW84" s="4"/>
      <c r="DTX84" s="4"/>
      <c r="DTY84" s="4"/>
      <c r="DTZ84" s="4"/>
      <c r="DUA84" s="4"/>
      <c r="DUB84" s="4"/>
      <c r="DUC84" s="4"/>
      <c r="DUD84" s="4"/>
      <c r="DUE84" s="4"/>
      <c r="DUF84" s="4"/>
      <c r="DUG84" s="4"/>
      <c r="DUH84" s="4"/>
      <c r="DUI84" s="4"/>
      <c r="DUJ84" s="4"/>
      <c r="DUK84" s="4"/>
      <c r="DUL84" s="4"/>
      <c r="DUM84" s="4"/>
      <c r="DUN84" s="4"/>
      <c r="DUO84" s="4"/>
      <c r="DUP84" s="4"/>
      <c r="DUQ84" s="4"/>
      <c r="DUR84" s="4"/>
      <c r="DUS84" s="4"/>
      <c r="DUT84" s="4"/>
      <c r="DUU84" s="4"/>
      <c r="DUV84" s="4"/>
      <c r="DUW84" s="4"/>
      <c r="DUX84" s="4"/>
      <c r="DUY84" s="4"/>
      <c r="DUZ84" s="4"/>
      <c r="DVA84" s="4"/>
      <c r="DVB84" s="4"/>
      <c r="DVC84" s="4"/>
      <c r="DVD84" s="4"/>
      <c r="DVE84" s="4"/>
      <c r="DVF84" s="4"/>
      <c r="DVG84" s="4"/>
      <c r="DVH84" s="4"/>
      <c r="DVI84" s="4"/>
      <c r="DVJ84" s="4"/>
      <c r="DVK84" s="4"/>
      <c r="DVL84" s="4"/>
      <c r="DVM84" s="4"/>
      <c r="DVN84" s="4"/>
      <c r="DVO84" s="4"/>
      <c r="DVP84" s="4"/>
      <c r="DVQ84" s="4"/>
      <c r="DVR84" s="4"/>
      <c r="DVS84" s="4"/>
      <c r="DVT84" s="4"/>
      <c r="DVU84" s="4"/>
      <c r="DVV84" s="4"/>
      <c r="DVW84" s="4"/>
      <c r="DVX84" s="4"/>
      <c r="DVY84" s="4"/>
      <c r="DVZ84" s="4"/>
      <c r="DWA84" s="4"/>
      <c r="DWB84" s="4"/>
      <c r="DWC84" s="4"/>
      <c r="DWD84" s="4"/>
      <c r="DWE84" s="4"/>
      <c r="DWF84" s="4"/>
      <c r="DWG84" s="4"/>
      <c r="DWH84" s="4"/>
      <c r="DWI84" s="4"/>
      <c r="DWJ84" s="4"/>
      <c r="DWK84" s="4"/>
      <c r="DWL84" s="4"/>
      <c r="DWM84" s="4"/>
      <c r="DWN84" s="4"/>
      <c r="DWO84" s="4"/>
      <c r="DWP84" s="4"/>
      <c r="DWQ84" s="4"/>
      <c r="DWR84" s="4"/>
      <c r="DWS84" s="4"/>
      <c r="DWT84" s="4"/>
      <c r="DWU84" s="4"/>
      <c r="DWV84" s="4"/>
      <c r="DWW84" s="4"/>
      <c r="DWX84" s="4"/>
      <c r="DWY84" s="4"/>
      <c r="DWZ84" s="4"/>
      <c r="DXA84" s="4"/>
      <c r="DXB84" s="4"/>
      <c r="DXC84" s="4"/>
      <c r="DXD84" s="4"/>
      <c r="DXE84" s="4"/>
      <c r="DXF84" s="4"/>
      <c r="DXG84" s="4"/>
      <c r="DXH84" s="4"/>
      <c r="DXI84" s="4"/>
      <c r="DXJ84" s="4"/>
      <c r="DXK84" s="4"/>
      <c r="DXL84" s="4"/>
      <c r="DXM84" s="4"/>
      <c r="DXN84" s="4"/>
      <c r="DXO84" s="4"/>
      <c r="DXP84" s="4"/>
      <c r="DXQ84" s="4"/>
      <c r="DXR84" s="4"/>
      <c r="DXS84" s="4"/>
      <c r="DXT84" s="4"/>
      <c r="DXU84" s="4"/>
      <c r="DXV84" s="4"/>
      <c r="DXW84" s="4"/>
      <c r="DXX84" s="4"/>
      <c r="DXY84" s="4"/>
      <c r="DXZ84" s="4"/>
      <c r="DYA84" s="4"/>
      <c r="DYB84" s="4"/>
      <c r="DYC84" s="4"/>
      <c r="DYD84" s="4"/>
      <c r="DYE84" s="4"/>
      <c r="DYF84" s="4"/>
      <c r="DYG84" s="4"/>
      <c r="DYH84" s="4"/>
      <c r="DYI84" s="4"/>
      <c r="DYJ84" s="4"/>
      <c r="DYK84" s="4"/>
      <c r="DYL84" s="4"/>
      <c r="DYM84" s="4"/>
      <c r="DYN84" s="4"/>
      <c r="DYO84" s="4"/>
      <c r="DYP84" s="4"/>
      <c r="DYQ84" s="4"/>
      <c r="DYR84" s="4"/>
      <c r="DYS84" s="4"/>
      <c r="DYT84" s="4"/>
      <c r="DYU84" s="4"/>
      <c r="DYV84" s="4"/>
      <c r="DYW84" s="4"/>
      <c r="DYX84" s="4"/>
      <c r="DYY84" s="4"/>
      <c r="DYZ84" s="4"/>
      <c r="DZA84" s="4"/>
      <c r="DZB84" s="4"/>
      <c r="DZC84" s="4"/>
      <c r="DZD84" s="4"/>
      <c r="DZE84" s="4"/>
      <c r="DZF84" s="4"/>
      <c r="DZG84" s="4"/>
      <c r="DZH84" s="4"/>
      <c r="DZI84" s="4"/>
      <c r="DZJ84" s="4"/>
      <c r="DZK84" s="4"/>
      <c r="DZL84" s="4"/>
      <c r="DZM84" s="4"/>
      <c r="DZN84" s="4"/>
      <c r="DZO84" s="4"/>
      <c r="DZP84" s="4"/>
      <c r="DZQ84" s="4"/>
      <c r="DZR84" s="4"/>
      <c r="DZS84" s="4"/>
      <c r="DZT84" s="4"/>
      <c r="DZU84" s="4"/>
      <c r="DZV84" s="4"/>
      <c r="DZW84" s="4"/>
      <c r="DZX84" s="4"/>
      <c r="DZY84" s="4"/>
      <c r="DZZ84" s="4"/>
      <c r="EAA84" s="4"/>
      <c r="EAB84" s="4"/>
      <c r="EAC84" s="4"/>
      <c r="EAD84" s="4"/>
      <c r="EAE84" s="4"/>
      <c r="EAF84" s="4"/>
      <c r="EAG84" s="4"/>
      <c r="EAH84" s="4"/>
      <c r="EAI84" s="4"/>
      <c r="EAJ84" s="4"/>
      <c r="EAK84" s="4"/>
      <c r="EAL84" s="4"/>
      <c r="EAM84" s="4"/>
      <c r="EAN84" s="4"/>
      <c r="EAO84" s="4"/>
      <c r="EAP84" s="4"/>
      <c r="EAQ84" s="4"/>
      <c r="EAR84" s="4"/>
      <c r="EAS84" s="4"/>
      <c r="EAT84" s="4"/>
      <c r="EAU84" s="4"/>
      <c r="EAV84" s="4"/>
      <c r="EAW84" s="4"/>
      <c r="EAX84" s="4"/>
      <c r="EAY84" s="4"/>
      <c r="EAZ84" s="4"/>
      <c r="EBA84" s="4"/>
      <c r="EBB84" s="4"/>
      <c r="EBC84" s="4"/>
      <c r="EBD84" s="4"/>
      <c r="EBE84" s="4"/>
      <c r="EBF84" s="4"/>
      <c r="EBG84" s="4"/>
      <c r="EBH84" s="4"/>
      <c r="EBI84" s="4"/>
      <c r="EBJ84" s="4"/>
      <c r="EBK84" s="4"/>
      <c r="EBL84" s="4"/>
      <c r="EBM84" s="4"/>
      <c r="EBN84" s="4"/>
      <c r="EBO84" s="4"/>
      <c r="EBP84" s="4"/>
      <c r="EBQ84" s="4"/>
      <c r="EBR84" s="4"/>
      <c r="EBS84" s="4"/>
      <c r="EBT84" s="4"/>
      <c r="EBU84" s="4"/>
      <c r="EBV84" s="4"/>
      <c r="EBW84" s="4"/>
      <c r="EBX84" s="4"/>
      <c r="EBY84" s="4"/>
      <c r="EBZ84" s="4"/>
      <c r="ECA84" s="4"/>
      <c r="ECB84" s="4"/>
      <c r="ECC84" s="4"/>
      <c r="ECD84" s="4"/>
      <c r="ECE84" s="4"/>
      <c r="ECF84" s="4"/>
      <c r="ECG84" s="4"/>
      <c r="ECH84" s="4"/>
      <c r="ECI84" s="4"/>
      <c r="ECJ84" s="4"/>
      <c r="ECK84" s="4"/>
      <c r="ECL84" s="4"/>
      <c r="ECM84" s="4"/>
      <c r="ECN84" s="4"/>
      <c r="ECO84" s="4"/>
      <c r="ECP84" s="4"/>
      <c r="ECQ84" s="4"/>
      <c r="ECR84" s="4"/>
      <c r="ECS84" s="4"/>
      <c r="ECT84" s="4"/>
      <c r="ECU84" s="4"/>
      <c r="ECV84" s="4"/>
      <c r="ECW84" s="4"/>
      <c r="ECX84" s="4"/>
      <c r="ECY84" s="4"/>
      <c r="ECZ84" s="4"/>
      <c r="EDA84" s="4"/>
      <c r="EDB84" s="4"/>
      <c r="EDC84" s="4"/>
      <c r="EDD84" s="4"/>
      <c r="EDE84" s="4"/>
      <c r="EDF84" s="4"/>
      <c r="EDG84" s="4"/>
      <c r="EDH84" s="4"/>
      <c r="EDI84" s="4"/>
      <c r="EDJ84" s="4"/>
      <c r="EDK84" s="4"/>
      <c r="EDL84" s="4"/>
      <c r="EDM84" s="4"/>
      <c r="EDN84" s="4"/>
      <c r="EDO84" s="4"/>
      <c r="EDP84" s="4"/>
      <c r="EDQ84" s="4"/>
      <c r="EDR84" s="4"/>
      <c r="EDS84" s="4"/>
      <c r="EDT84" s="4"/>
      <c r="EDU84" s="4"/>
      <c r="EDV84" s="4"/>
      <c r="EDW84" s="4"/>
      <c r="EDX84" s="4"/>
      <c r="EDY84" s="4"/>
      <c r="EDZ84" s="4"/>
      <c r="EEA84" s="4"/>
      <c r="EEB84" s="4"/>
      <c r="EEC84" s="4"/>
      <c r="EED84" s="4"/>
      <c r="EEE84" s="4"/>
      <c r="EEF84" s="4"/>
      <c r="EEG84" s="4"/>
      <c r="EEH84" s="4"/>
      <c r="EEI84" s="4"/>
      <c r="EEJ84" s="4"/>
      <c r="EEK84" s="4"/>
      <c r="EEL84" s="4"/>
      <c r="EEM84" s="4"/>
      <c r="EEN84" s="4"/>
      <c r="EEO84" s="4"/>
      <c r="EEP84" s="4"/>
      <c r="EEQ84" s="4"/>
      <c r="EER84" s="4"/>
      <c r="EES84" s="4"/>
      <c r="EET84" s="4"/>
      <c r="EEU84" s="4"/>
      <c r="EEV84" s="4"/>
      <c r="EEW84" s="4"/>
      <c r="EEX84" s="4"/>
      <c r="EEY84" s="4"/>
      <c r="EEZ84" s="4"/>
      <c r="EFA84" s="4"/>
      <c r="EFB84" s="4"/>
      <c r="EFC84" s="4"/>
      <c r="EFD84" s="4"/>
      <c r="EFE84" s="4"/>
      <c r="EFF84" s="4"/>
      <c r="EFG84" s="4"/>
      <c r="EFH84" s="4"/>
      <c r="EFI84" s="4"/>
      <c r="EFJ84" s="4"/>
      <c r="EFK84" s="4"/>
      <c r="EFL84" s="4"/>
      <c r="EFM84" s="4"/>
      <c r="EFN84" s="4"/>
      <c r="EFO84" s="4"/>
      <c r="EFP84" s="4"/>
      <c r="EFQ84" s="4"/>
      <c r="EFR84" s="4"/>
      <c r="EFS84" s="4"/>
      <c r="EFT84" s="4"/>
      <c r="EFU84" s="4"/>
      <c r="EFV84" s="4"/>
      <c r="EFW84" s="4"/>
      <c r="EFX84" s="4"/>
      <c r="EFY84" s="4"/>
      <c r="EFZ84" s="4"/>
      <c r="EGA84" s="4"/>
      <c r="EGB84" s="4"/>
      <c r="EGC84" s="4"/>
      <c r="EGD84" s="4"/>
      <c r="EGE84" s="4"/>
      <c r="EGF84" s="4"/>
      <c r="EGG84" s="4"/>
      <c r="EGH84" s="4"/>
      <c r="EGI84" s="4"/>
      <c r="EGJ84" s="4"/>
      <c r="EGK84" s="4"/>
      <c r="EGL84" s="4"/>
      <c r="EGM84" s="4"/>
      <c r="EGN84" s="4"/>
      <c r="EGO84" s="4"/>
      <c r="EGP84" s="4"/>
      <c r="EGQ84" s="4"/>
      <c r="EGR84" s="4"/>
      <c r="EGS84" s="4"/>
      <c r="EGT84" s="4"/>
      <c r="EGU84" s="4"/>
      <c r="EGV84" s="4"/>
      <c r="EGW84" s="4"/>
      <c r="EGX84" s="4"/>
      <c r="EGY84" s="4"/>
      <c r="EGZ84" s="4"/>
      <c r="EHA84" s="4"/>
      <c r="EHB84" s="4"/>
      <c r="EHC84" s="4"/>
      <c r="EHD84" s="4"/>
      <c r="EHE84" s="4"/>
      <c r="EHF84" s="4"/>
      <c r="EHG84" s="4"/>
      <c r="EHH84" s="4"/>
      <c r="EHI84" s="4"/>
      <c r="EHJ84" s="4"/>
      <c r="EHK84" s="4"/>
      <c r="EHL84" s="4"/>
      <c r="EHM84" s="4"/>
      <c r="EHN84" s="4"/>
      <c r="EHO84" s="4"/>
      <c r="EHP84" s="4"/>
      <c r="EHQ84" s="4"/>
      <c r="EHR84" s="4"/>
      <c r="EHS84" s="4"/>
      <c r="EHT84" s="4"/>
      <c r="EHU84" s="4"/>
      <c r="EHV84" s="4"/>
      <c r="EHW84" s="4"/>
      <c r="EHX84" s="4"/>
      <c r="EHY84" s="4"/>
      <c r="EHZ84" s="4"/>
      <c r="EIA84" s="4"/>
      <c r="EIB84" s="4"/>
      <c r="EIC84" s="4"/>
      <c r="EID84" s="4"/>
      <c r="EIE84" s="4"/>
      <c r="EIF84" s="4"/>
      <c r="EIG84" s="4"/>
      <c r="EIH84" s="4"/>
      <c r="EII84" s="4"/>
      <c r="EIJ84" s="4"/>
      <c r="EIK84" s="4"/>
      <c r="EIL84" s="4"/>
      <c r="EIM84" s="4"/>
      <c r="EIN84" s="4"/>
      <c r="EIO84" s="4"/>
      <c r="EIP84" s="4"/>
      <c r="EIQ84" s="4"/>
      <c r="EIR84" s="4"/>
      <c r="EIS84" s="4"/>
      <c r="EIT84" s="4"/>
      <c r="EIU84" s="4"/>
      <c r="EIV84" s="4"/>
      <c r="EIW84" s="4"/>
      <c r="EIX84" s="4"/>
      <c r="EIY84" s="4"/>
      <c r="EIZ84" s="4"/>
      <c r="EJA84" s="4"/>
      <c r="EJB84" s="4"/>
      <c r="EJC84" s="4"/>
      <c r="EJD84" s="4"/>
      <c r="EJE84" s="4"/>
      <c r="EJF84" s="4"/>
      <c r="EJG84" s="4"/>
      <c r="EJH84" s="4"/>
      <c r="EJI84" s="4"/>
      <c r="EJJ84" s="4"/>
      <c r="EJK84" s="4"/>
      <c r="EJL84" s="4"/>
      <c r="EJM84" s="4"/>
      <c r="EJN84" s="4"/>
      <c r="EJO84" s="4"/>
      <c r="EJP84" s="4"/>
      <c r="EJQ84" s="4"/>
      <c r="EJR84" s="4"/>
      <c r="EJS84" s="4"/>
      <c r="EJT84" s="4"/>
      <c r="EJU84" s="4"/>
      <c r="EJV84" s="4"/>
      <c r="EJW84" s="4"/>
      <c r="EJX84" s="4"/>
      <c r="EJY84" s="4"/>
      <c r="EJZ84" s="4"/>
      <c r="EKA84" s="4"/>
      <c r="EKB84" s="4"/>
      <c r="EKC84" s="4"/>
      <c r="EKD84" s="4"/>
      <c r="EKE84" s="4"/>
      <c r="EKF84" s="4"/>
      <c r="EKG84" s="4"/>
      <c r="EKH84" s="4"/>
      <c r="EKI84" s="4"/>
      <c r="EKJ84" s="4"/>
      <c r="EKK84" s="4"/>
      <c r="EKL84" s="4"/>
      <c r="EKM84" s="4"/>
      <c r="EKN84" s="4"/>
      <c r="EKO84" s="4"/>
      <c r="EKP84" s="4"/>
      <c r="EKQ84" s="4"/>
      <c r="EKR84" s="4"/>
      <c r="EKS84" s="4"/>
      <c r="EKT84" s="4"/>
      <c r="EKU84" s="4"/>
      <c r="EKV84" s="4"/>
      <c r="EKW84" s="4"/>
      <c r="EKX84" s="4"/>
      <c r="EKY84" s="4"/>
      <c r="EKZ84" s="4"/>
      <c r="ELA84" s="4"/>
      <c r="ELB84" s="4"/>
      <c r="ELC84" s="4"/>
      <c r="ELD84" s="4"/>
      <c r="ELE84" s="4"/>
      <c r="ELF84" s="4"/>
      <c r="ELG84" s="4"/>
      <c r="ELH84" s="4"/>
      <c r="ELI84" s="4"/>
      <c r="ELJ84" s="4"/>
      <c r="ELK84" s="4"/>
      <c r="ELL84" s="4"/>
      <c r="ELM84" s="4"/>
      <c r="ELN84" s="4"/>
      <c r="ELO84" s="4"/>
      <c r="ELP84" s="4"/>
      <c r="ELQ84" s="4"/>
      <c r="ELR84" s="4"/>
      <c r="ELS84" s="4"/>
      <c r="ELT84" s="4"/>
      <c r="ELU84" s="4"/>
      <c r="ELV84" s="4"/>
      <c r="ELW84" s="4"/>
      <c r="ELX84" s="4"/>
      <c r="ELY84" s="4"/>
      <c r="ELZ84" s="4"/>
      <c r="EMA84" s="4"/>
      <c r="EMB84" s="4"/>
      <c r="EMC84" s="4"/>
      <c r="EMD84" s="4"/>
      <c r="EME84" s="4"/>
      <c r="EMF84" s="4"/>
      <c r="EMG84" s="4"/>
      <c r="EMH84" s="4"/>
      <c r="EMI84" s="4"/>
      <c r="EMJ84" s="4"/>
      <c r="EMK84" s="4"/>
      <c r="EML84" s="4"/>
      <c r="EMM84" s="4"/>
      <c r="EMN84" s="4"/>
      <c r="EMO84" s="4"/>
      <c r="EMP84" s="4"/>
      <c r="EMQ84" s="4"/>
      <c r="EMR84" s="4"/>
      <c r="EMS84" s="4"/>
      <c r="EMT84" s="4"/>
      <c r="EMU84" s="4"/>
      <c r="EMV84" s="4"/>
      <c r="EMW84" s="4"/>
      <c r="EMX84" s="4"/>
      <c r="EMY84" s="4"/>
      <c r="EMZ84" s="4"/>
      <c r="ENA84" s="4"/>
      <c r="ENB84" s="4"/>
      <c r="ENC84" s="4"/>
      <c r="END84" s="4"/>
      <c r="ENE84" s="4"/>
      <c r="ENF84" s="4"/>
      <c r="ENG84" s="4"/>
      <c r="ENH84" s="4"/>
      <c r="ENI84" s="4"/>
      <c r="ENJ84" s="4"/>
      <c r="ENK84" s="4"/>
      <c r="ENL84" s="4"/>
      <c r="ENM84" s="4"/>
      <c r="ENN84" s="4"/>
      <c r="ENO84" s="4"/>
      <c r="ENP84" s="4"/>
      <c r="ENQ84" s="4"/>
      <c r="ENR84" s="4"/>
      <c r="ENS84" s="4"/>
      <c r="ENT84" s="4"/>
      <c r="ENU84" s="4"/>
      <c r="ENV84" s="4"/>
      <c r="ENW84" s="4"/>
      <c r="ENX84" s="4"/>
      <c r="ENY84" s="4"/>
      <c r="ENZ84" s="4"/>
      <c r="EOA84" s="4"/>
      <c r="EOB84" s="4"/>
      <c r="EOC84" s="4"/>
      <c r="EOD84" s="4"/>
      <c r="EOE84" s="4"/>
      <c r="EOF84" s="4"/>
      <c r="EOG84" s="4"/>
      <c r="EOH84" s="4"/>
      <c r="EOI84" s="4"/>
      <c r="EOJ84" s="4"/>
      <c r="EOK84" s="4"/>
      <c r="EOL84" s="4"/>
      <c r="EOM84" s="4"/>
      <c r="EON84" s="4"/>
      <c r="EOO84" s="4"/>
      <c r="EOP84" s="4"/>
      <c r="EOQ84" s="4"/>
      <c r="EOR84" s="4"/>
      <c r="EOS84" s="4"/>
      <c r="EOT84" s="4"/>
      <c r="EOU84" s="4"/>
      <c r="EOV84" s="4"/>
      <c r="EOW84" s="4"/>
      <c r="EOX84" s="4"/>
      <c r="EOY84" s="4"/>
      <c r="EOZ84" s="4"/>
      <c r="EPA84" s="4"/>
      <c r="EPB84" s="4"/>
      <c r="EPC84" s="4"/>
      <c r="EPD84" s="4"/>
      <c r="EPE84" s="4"/>
      <c r="EPF84" s="4"/>
      <c r="EPG84" s="4"/>
      <c r="EPH84" s="4"/>
      <c r="EPI84" s="4"/>
      <c r="EPJ84" s="4"/>
      <c r="EPK84" s="4"/>
      <c r="EPL84" s="4"/>
      <c r="EPM84" s="4"/>
      <c r="EPN84" s="4"/>
      <c r="EPO84" s="4"/>
      <c r="EPP84" s="4"/>
      <c r="EPQ84" s="4"/>
      <c r="EPR84" s="4"/>
      <c r="EPS84" s="4"/>
      <c r="EPT84" s="4"/>
      <c r="EPU84" s="4"/>
      <c r="EPV84" s="4"/>
      <c r="EPW84" s="4"/>
      <c r="EPX84" s="4"/>
      <c r="EPY84" s="4"/>
      <c r="EPZ84" s="4"/>
      <c r="EQA84" s="4"/>
      <c r="EQB84" s="4"/>
      <c r="EQC84" s="4"/>
      <c r="EQD84" s="4"/>
      <c r="EQE84" s="4"/>
      <c r="EQF84" s="4"/>
      <c r="EQG84" s="4"/>
      <c r="EQH84" s="4"/>
      <c r="EQI84" s="4"/>
      <c r="EQJ84" s="4"/>
      <c r="EQK84" s="4"/>
      <c r="EQL84" s="4"/>
      <c r="EQM84" s="4"/>
      <c r="EQN84" s="4"/>
      <c r="EQO84" s="4"/>
      <c r="EQP84" s="4"/>
      <c r="EQQ84" s="4"/>
      <c r="EQR84" s="4"/>
      <c r="EQS84" s="4"/>
      <c r="EQT84" s="4"/>
      <c r="EQU84" s="4"/>
      <c r="EQV84" s="4"/>
      <c r="EQW84" s="4"/>
      <c r="EQX84" s="4"/>
      <c r="EQY84" s="4"/>
      <c r="EQZ84" s="4"/>
      <c r="ERA84" s="4"/>
      <c r="ERB84" s="4"/>
      <c r="ERC84" s="4"/>
      <c r="ERD84" s="4"/>
      <c r="ERE84" s="4"/>
      <c r="ERF84" s="4"/>
      <c r="ERG84" s="4"/>
      <c r="ERH84" s="4"/>
      <c r="ERI84" s="4"/>
      <c r="ERJ84" s="4"/>
      <c r="ERK84" s="4"/>
      <c r="ERL84" s="4"/>
      <c r="ERM84" s="4"/>
      <c r="ERN84" s="4"/>
      <c r="ERO84" s="4"/>
      <c r="ERP84" s="4"/>
      <c r="ERQ84" s="4"/>
      <c r="ERR84" s="4"/>
      <c r="ERS84" s="4"/>
      <c r="ERT84" s="4"/>
      <c r="ERU84" s="4"/>
      <c r="ERV84" s="4"/>
      <c r="ERW84" s="4"/>
      <c r="ERX84" s="4"/>
      <c r="ERY84" s="4"/>
      <c r="ERZ84" s="4"/>
      <c r="ESA84" s="4"/>
      <c r="ESB84" s="4"/>
      <c r="ESC84" s="4"/>
      <c r="ESD84" s="4"/>
      <c r="ESE84" s="4"/>
      <c r="ESF84" s="4"/>
      <c r="ESG84" s="4"/>
      <c r="ESH84" s="4"/>
      <c r="ESI84" s="4"/>
      <c r="ESJ84" s="4"/>
      <c r="ESK84" s="4"/>
      <c r="ESL84" s="4"/>
      <c r="ESM84" s="4"/>
      <c r="ESN84" s="4"/>
      <c r="ESO84" s="4"/>
      <c r="ESP84" s="4"/>
      <c r="ESQ84" s="4"/>
      <c r="ESR84" s="4"/>
      <c r="ESS84" s="4"/>
      <c r="EST84" s="4"/>
      <c r="ESU84" s="4"/>
      <c r="ESV84" s="4"/>
      <c r="ESW84" s="4"/>
      <c r="ESX84" s="4"/>
      <c r="ESY84" s="4"/>
      <c r="ESZ84" s="4"/>
      <c r="ETA84" s="4"/>
      <c r="ETB84" s="4"/>
      <c r="ETC84" s="4"/>
      <c r="ETD84" s="4"/>
      <c r="ETE84" s="4"/>
      <c r="ETF84" s="4"/>
      <c r="ETG84" s="4"/>
      <c r="ETH84" s="4"/>
      <c r="ETI84" s="4"/>
      <c r="ETJ84" s="4"/>
      <c r="ETK84" s="4"/>
      <c r="ETL84" s="4"/>
      <c r="ETM84" s="4"/>
      <c r="ETN84" s="4"/>
      <c r="ETO84" s="4"/>
      <c r="ETP84" s="4"/>
      <c r="ETQ84" s="4"/>
      <c r="ETR84" s="4"/>
      <c r="ETS84" s="4"/>
      <c r="ETT84" s="4"/>
      <c r="ETU84" s="4"/>
      <c r="ETV84" s="4"/>
      <c r="ETW84" s="4"/>
      <c r="ETX84" s="4"/>
      <c r="ETY84" s="4"/>
      <c r="ETZ84" s="4"/>
      <c r="EUA84" s="4"/>
      <c r="EUB84" s="4"/>
      <c r="EUC84" s="4"/>
      <c r="EUD84" s="4"/>
      <c r="EUE84" s="4"/>
      <c r="EUF84" s="4"/>
      <c r="EUG84" s="4"/>
      <c r="EUH84" s="4"/>
      <c r="EUI84" s="4"/>
      <c r="EUJ84" s="4"/>
      <c r="EUK84" s="4"/>
      <c r="EUL84" s="4"/>
      <c r="EUM84" s="4"/>
      <c r="EUN84" s="4"/>
      <c r="EUO84" s="4"/>
      <c r="EUP84" s="4"/>
      <c r="EUQ84" s="4"/>
      <c r="EUR84" s="4"/>
      <c r="EUS84" s="4"/>
      <c r="EUT84" s="4"/>
      <c r="EUU84" s="4"/>
      <c r="EUV84" s="4"/>
      <c r="EUW84" s="4"/>
      <c r="EUX84" s="4"/>
      <c r="EUY84" s="4"/>
      <c r="EUZ84" s="4"/>
      <c r="EVA84" s="4"/>
      <c r="EVB84" s="4"/>
      <c r="EVC84" s="4"/>
      <c r="EVD84" s="4"/>
      <c r="EVE84" s="4"/>
      <c r="EVF84" s="4"/>
      <c r="EVG84" s="4"/>
      <c r="EVH84" s="4"/>
      <c r="EVI84" s="4"/>
      <c r="EVJ84" s="4"/>
      <c r="EVK84" s="4"/>
      <c r="EVL84" s="4"/>
      <c r="EVM84" s="4"/>
      <c r="EVN84" s="4"/>
      <c r="EVO84" s="4"/>
      <c r="EVP84" s="4"/>
      <c r="EVQ84" s="4"/>
      <c r="EVR84" s="4"/>
      <c r="EVS84" s="4"/>
      <c r="EVT84" s="4"/>
      <c r="EVU84" s="4"/>
      <c r="EVV84" s="4"/>
      <c r="EVW84" s="4"/>
      <c r="EVX84" s="4"/>
      <c r="EVY84" s="4"/>
      <c r="EVZ84" s="4"/>
      <c r="EWA84" s="4"/>
      <c r="EWB84" s="4"/>
      <c r="EWC84" s="4"/>
      <c r="EWD84" s="4"/>
      <c r="EWE84" s="4"/>
      <c r="EWF84" s="4"/>
      <c r="EWG84" s="4"/>
      <c r="EWH84" s="4"/>
      <c r="EWI84" s="4"/>
      <c r="EWJ84" s="4"/>
      <c r="EWK84" s="4"/>
      <c r="EWL84" s="4"/>
      <c r="EWM84" s="4"/>
      <c r="EWN84" s="4"/>
      <c r="EWO84" s="4"/>
      <c r="EWP84" s="4"/>
      <c r="EWQ84" s="4"/>
      <c r="EWR84" s="4"/>
      <c r="EWS84" s="4"/>
      <c r="EWT84" s="4"/>
      <c r="EWU84" s="4"/>
      <c r="EWV84" s="4"/>
      <c r="EWW84" s="4"/>
      <c r="EWX84" s="4"/>
      <c r="EWY84" s="4"/>
      <c r="EWZ84" s="4"/>
      <c r="EXA84" s="4"/>
      <c r="EXB84" s="4"/>
      <c r="EXC84" s="4"/>
      <c r="EXD84" s="4"/>
      <c r="EXE84" s="4"/>
      <c r="EXF84" s="4"/>
      <c r="EXG84" s="4"/>
      <c r="EXH84" s="4"/>
      <c r="EXI84" s="4"/>
      <c r="EXJ84" s="4"/>
      <c r="EXK84" s="4"/>
      <c r="EXL84" s="4"/>
      <c r="EXM84" s="4"/>
      <c r="EXN84" s="4"/>
      <c r="EXO84" s="4"/>
      <c r="EXP84" s="4"/>
      <c r="EXQ84" s="4"/>
      <c r="EXR84" s="4"/>
      <c r="EXS84" s="4"/>
      <c r="EXT84" s="4"/>
      <c r="EXU84" s="4"/>
      <c r="EXV84" s="4"/>
      <c r="EXW84" s="4"/>
      <c r="EXX84" s="4"/>
      <c r="EXY84" s="4"/>
      <c r="EXZ84" s="4"/>
      <c r="EYA84" s="4"/>
      <c r="EYB84" s="4"/>
      <c r="EYC84" s="4"/>
      <c r="EYD84" s="4"/>
      <c r="EYE84" s="4"/>
      <c r="EYF84" s="4"/>
      <c r="EYG84" s="4"/>
      <c r="EYH84" s="4"/>
      <c r="EYI84" s="4"/>
      <c r="EYJ84" s="4"/>
      <c r="EYK84" s="4"/>
      <c r="EYL84" s="4"/>
      <c r="EYM84" s="4"/>
      <c r="EYN84" s="4"/>
      <c r="EYO84" s="4"/>
      <c r="EYP84" s="4"/>
      <c r="EYQ84" s="4"/>
      <c r="EYR84" s="4"/>
      <c r="EYS84" s="4"/>
      <c r="EYT84" s="4"/>
      <c r="EYU84" s="4"/>
      <c r="EYV84" s="4"/>
      <c r="EYW84" s="4"/>
      <c r="EYX84" s="4"/>
      <c r="EYY84" s="4"/>
      <c r="EYZ84" s="4"/>
      <c r="EZA84" s="4"/>
      <c r="EZB84" s="4"/>
      <c r="EZC84" s="4"/>
      <c r="EZD84" s="4"/>
      <c r="EZE84" s="4"/>
      <c r="EZF84" s="4"/>
      <c r="EZG84" s="4"/>
      <c r="EZH84" s="4"/>
      <c r="EZI84" s="4"/>
      <c r="EZJ84" s="4"/>
      <c r="EZK84" s="4"/>
      <c r="EZL84" s="4"/>
      <c r="EZM84" s="4"/>
      <c r="EZN84" s="4"/>
      <c r="EZO84" s="4"/>
      <c r="EZP84" s="4"/>
      <c r="EZQ84" s="4"/>
      <c r="EZR84" s="4"/>
      <c r="EZS84" s="4"/>
      <c r="EZT84" s="4"/>
      <c r="EZU84" s="4"/>
      <c r="EZV84" s="4"/>
      <c r="EZW84" s="4"/>
      <c r="EZX84" s="4"/>
      <c r="EZY84" s="4"/>
      <c r="EZZ84" s="4"/>
      <c r="FAA84" s="4"/>
      <c r="FAB84" s="4"/>
      <c r="FAC84" s="4"/>
      <c r="FAD84" s="4"/>
      <c r="FAE84" s="4"/>
      <c r="FAF84" s="4"/>
      <c r="FAG84" s="4"/>
      <c r="FAH84" s="4"/>
      <c r="FAI84" s="4"/>
      <c r="FAJ84" s="4"/>
      <c r="FAK84" s="4"/>
      <c r="FAL84" s="4"/>
      <c r="FAM84" s="4"/>
      <c r="FAN84" s="4"/>
      <c r="FAO84" s="4"/>
      <c r="FAP84" s="4"/>
      <c r="FAQ84" s="4"/>
      <c r="FAR84" s="4"/>
      <c r="FAS84" s="4"/>
      <c r="FAT84" s="4"/>
      <c r="FAU84" s="4"/>
      <c r="FAV84" s="4"/>
      <c r="FAW84" s="4"/>
      <c r="FAX84" s="4"/>
      <c r="FAY84" s="4"/>
      <c r="FAZ84" s="4"/>
      <c r="FBA84" s="4"/>
      <c r="FBB84" s="4"/>
      <c r="FBC84" s="4"/>
      <c r="FBD84" s="4"/>
      <c r="FBE84" s="4"/>
      <c r="FBF84" s="4"/>
      <c r="FBG84" s="4"/>
      <c r="FBH84" s="4"/>
      <c r="FBI84" s="4"/>
      <c r="FBJ84" s="4"/>
      <c r="FBK84" s="4"/>
      <c r="FBL84" s="4"/>
      <c r="FBM84" s="4"/>
      <c r="FBN84" s="4"/>
      <c r="FBO84" s="4"/>
      <c r="FBP84" s="4"/>
      <c r="FBQ84" s="4"/>
      <c r="FBR84" s="4"/>
      <c r="FBS84" s="4"/>
      <c r="FBT84" s="4"/>
      <c r="FBU84" s="4"/>
      <c r="FBV84" s="4"/>
      <c r="FBW84" s="4"/>
      <c r="FBX84" s="4"/>
      <c r="FBY84" s="4"/>
      <c r="FBZ84" s="4"/>
      <c r="FCA84" s="4"/>
      <c r="FCB84" s="4"/>
      <c r="FCC84" s="4"/>
      <c r="FCD84" s="4"/>
      <c r="FCE84" s="4"/>
      <c r="FCF84" s="4"/>
      <c r="FCG84" s="4"/>
      <c r="FCH84" s="4"/>
      <c r="FCI84" s="4"/>
      <c r="FCJ84" s="4"/>
      <c r="FCK84" s="4"/>
      <c r="FCL84" s="4"/>
      <c r="FCM84" s="4"/>
      <c r="FCN84" s="4"/>
      <c r="FCO84" s="4"/>
      <c r="FCP84" s="4"/>
      <c r="FCQ84" s="4"/>
      <c r="FCR84" s="4"/>
      <c r="FCS84" s="4"/>
      <c r="FCT84" s="4"/>
      <c r="FCU84" s="4"/>
      <c r="FCV84" s="4"/>
      <c r="FCW84" s="4"/>
      <c r="FCX84" s="4"/>
      <c r="FCY84" s="4"/>
      <c r="FCZ84" s="4"/>
      <c r="FDA84" s="4"/>
      <c r="FDB84" s="4"/>
      <c r="FDC84" s="4"/>
      <c r="FDD84" s="4"/>
      <c r="FDE84" s="4"/>
      <c r="FDF84" s="4"/>
      <c r="FDG84" s="4"/>
      <c r="FDH84" s="4"/>
      <c r="FDI84" s="4"/>
      <c r="FDJ84" s="4"/>
      <c r="FDK84" s="4"/>
      <c r="FDL84" s="4"/>
      <c r="FDM84" s="4"/>
      <c r="FDN84" s="4"/>
      <c r="FDO84" s="4"/>
      <c r="FDP84" s="4"/>
      <c r="FDQ84" s="4"/>
      <c r="FDR84" s="4"/>
      <c r="FDS84" s="4"/>
      <c r="FDT84" s="4"/>
      <c r="FDU84" s="4"/>
      <c r="FDV84" s="4"/>
      <c r="FDW84" s="4"/>
      <c r="FDX84" s="4"/>
      <c r="FDY84" s="4"/>
      <c r="FDZ84" s="4"/>
      <c r="FEA84" s="4"/>
      <c r="FEB84" s="4"/>
      <c r="FEC84" s="4"/>
      <c r="FED84" s="4"/>
      <c r="FEE84" s="4"/>
      <c r="FEF84" s="4"/>
      <c r="FEG84" s="4"/>
      <c r="FEH84" s="4"/>
      <c r="FEI84" s="4"/>
      <c r="FEJ84" s="4"/>
      <c r="FEK84" s="4"/>
      <c r="FEL84" s="4"/>
      <c r="FEM84" s="4"/>
      <c r="FEN84" s="4"/>
      <c r="FEO84" s="4"/>
      <c r="FEP84" s="4"/>
      <c r="FEQ84" s="4"/>
      <c r="FER84" s="4"/>
      <c r="FES84" s="4"/>
      <c r="FET84" s="4"/>
      <c r="FEU84" s="4"/>
      <c r="FEV84" s="4"/>
      <c r="FEW84" s="4"/>
      <c r="FEX84" s="4"/>
      <c r="FEY84" s="4"/>
      <c r="FEZ84" s="4"/>
      <c r="FFA84" s="4"/>
      <c r="FFB84" s="4"/>
      <c r="FFC84" s="4"/>
      <c r="FFD84" s="4"/>
      <c r="FFE84" s="4"/>
      <c r="FFF84" s="4"/>
      <c r="FFG84" s="4"/>
      <c r="FFH84" s="4"/>
      <c r="FFI84" s="4"/>
      <c r="FFJ84" s="4"/>
      <c r="FFK84" s="4"/>
      <c r="FFL84" s="4"/>
      <c r="FFM84" s="4"/>
      <c r="FFN84" s="4"/>
      <c r="FFO84" s="4"/>
      <c r="FFP84" s="4"/>
      <c r="FFQ84" s="4"/>
      <c r="FFR84" s="4"/>
      <c r="FFS84" s="4"/>
      <c r="FFT84" s="4"/>
      <c r="FFU84" s="4"/>
      <c r="FFV84" s="4"/>
      <c r="FFW84" s="4"/>
      <c r="FFX84" s="4"/>
      <c r="FFY84" s="4"/>
      <c r="FFZ84" s="4"/>
      <c r="FGA84" s="4"/>
      <c r="FGB84" s="4"/>
      <c r="FGC84" s="4"/>
      <c r="FGD84" s="4"/>
      <c r="FGE84" s="4"/>
      <c r="FGF84" s="4"/>
      <c r="FGG84" s="4"/>
      <c r="FGH84" s="4"/>
      <c r="FGI84" s="4"/>
      <c r="FGJ84" s="4"/>
      <c r="FGK84" s="4"/>
      <c r="FGL84" s="4"/>
      <c r="FGM84" s="4"/>
      <c r="FGN84" s="4"/>
      <c r="FGO84" s="4"/>
      <c r="FGP84" s="4"/>
      <c r="FGQ84" s="4"/>
      <c r="FGR84" s="4"/>
      <c r="FGS84" s="4"/>
      <c r="FGT84" s="4"/>
      <c r="FGU84" s="4"/>
      <c r="FGV84" s="4"/>
      <c r="FGW84" s="4"/>
      <c r="FGX84" s="4"/>
      <c r="FGY84" s="4"/>
      <c r="FGZ84" s="4"/>
      <c r="FHA84" s="4"/>
      <c r="FHB84" s="4"/>
      <c r="FHC84" s="4"/>
      <c r="FHD84" s="4"/>
      <c r="FHE84" s="4"/>
      <c r="FHF84" s="4"/>
      <c r="FHG84" s="4"/>
      <c r="FHH84" s="4"/>
      <c r="FHI84" s="4"/>
      <c r="FHJ84" s="4"/>
      <c r="FHK84" s="4"/>
      <c r="FHL84" s="4"/>
      <c r="FHM84" s="4"/>
      <c r="FHN84" s="4"/>
      <c r="FHO84" s="4"/>
      <c r="FHP84" s="4"/>
      <c r="FHQ84" s="4"/>
      <c r="FHR84" s="4"/>
      <c r="FHS84" s="4"/>
      <c r="FHT84" s="4"/>
      <c r="FHU84" s="4"/>
      <c r="FHV84" s="4"/>
      <c r="FHW84" s="4"/>
      <c r="FHX84" s="4"/>
      <c r="FHY84" s="4"/>
      <c r="FHZ84" s="4"/>
      <c r="FIA84" s="4"/>
      <c r="FIB84" s="4"/>
      <c r="FIC84" s="4"/>
      <c r="FID84" s="4"/>
      <c r="FIE84" s="4"/>
      <c r="FIF84" s="4"/>
      <c r="FIG84" s="4"/>
      <c r="FIH84" s="4"/>
      <c r="FII84" s="4"/>
      <c r="FIJ84" s="4"/>
      <c r="FIK84" s="4"/>
      <c r="FIL84" s="4"/>
      <c r="FIM84" s="4"/>
      <c r="FIN84" s="4"/>
      <c r="FIO84" s="4"/>
      <c r="FIP84" s="4"/>
      <c r="FIQ84" s="4"/>
      <c r="FIR84" s="4"/>
      <c r="FIS84" s="4"/>
      <c r="FIT84" s="4"/>
      <c r="FIU84" s="4"/>
      <c r="FIV84" s="4"/>
      <c r="FIW84" s="4"/>
      <c r="FIX84" s="4"/>
      <c r="FIY84" s="4"/>
      <c r="FIZ84" s="4"/>
      <c r="FJA84" s="4"/>
      <c r="FJB84" s="4"/>
      <c r="FJC84" s="4"/>
      <c r="FJD84" s="4"/>
      <c r="FJE84" s="4"/>
      <c r="FJF84" s="4"/>
      <c r="FJG84" s="4"/>
      <c r="FJH84" s="4"/>
      <c r="FJI84" s="4"/>
      <c r="FJJ84" s="4"/>
      <c r="FJK84" s="4"/>
      <c r="FJL84" s="4"/>
      <c r="FJM84" s="4"/>
      <c r="FJN84" s="4"/>
      <c r="FJO84" s="4"/>
      <c r="FJP84" s="4"/>
      <c r="FJQ84" s="4"/>
      <c r="FJR84" s="4"/>
      <c r="FJS84" s="4"/>
      <c r="FJT84" s="4"/>
      <c r="FJU84" s="4"/>
      <c r="FJV84" s="4"/>
      <c r="FJW84" s="4"/>
      <c r="FJX84" s="4"/>
      <c r="FJY84" s="4"/>
      <c r="FJZ84" s="4"/>
      <c r="FKA84" s="4"/>
      <c r="FKB84" s="4"/>
      <c r="FKC84" s="4"/>
      <c r="FKD84" s="4"/>
      <c r="FKE84" s="4"/>
      <c r="FKF84" s="4"/>
      <c r="FKG84" s="4"/>
      <c r="FKH84" s="4"/>
      <c r="FKI84" s="4"/>
      <c r="FKJ84" s="4"/>
      <c r="FKK84" s="4"/>
      <c r="FKL84" s="4"/>
      <c r="FKM84" s="4"/>
      <c r="FKN84" s="4"/>
      <c r="FKO84" s="4"/>
      <c r="FKP84" s="4"/>
      <c r="FKQ84" s="4"/>
      <c r="FKR84" s="4"/>
      <c r="FKS84" s="4"/>
      <c r="FKT84" s="4"/>
      <c r="FKU84" s="4"/>
      <c r="FKV84" s="4"/>
      <c r="FKW84" s="4"/>
      <c r="FKX84" s="4"/>
      <c r="FKY84" s="4"/>
      <c r="FKZ84" s="4"/>
      <c r="FLA84" s="4"/>
      <c r="FLB84" s="4"/>
      <c r="FLC84" s="4"/>
      <c r="FLD84" s="4"/>
      <c r="FLE84" s="4"/>
      <c r="FLF84" s="4"/>
      <c r="FLG84" s="4"/>
      <c r="FLH84" s="4"/>
      <c r="FLI84" s="4"/>
      <c r="FLJ84" s="4"/>
      <c r="FLK84" s="4"/>
      <c r="FLL84" s="4"/>
      <c r="FLM84" s="4"/>
      <c r="FLN84" s="4"/>
      <c r="FLO84" s="4"/>
      <c r="FLP84" s="4"/>
      <c r="FLQ84" s="4"/>
      <c r="FLR84" s="4"/>
      <c r="FLS84" s="4"/>
      <c r="FLT84" s="4"/>
      <c r="FLU84" s="4"/>
      <c r="FLV84" s="4"/>
      <c r="FLW84" s="4"/>
      <c r="FLX84" s="4"/>
      <c r="FLY84" s="4"/>
      <c r="FLZ84" s="4"/>
      <c r="FMA84" s="4"/>
      <c r="FMB84" s="4"/>
      <c r="FMC84" s="4"/>
      <c r="FMD84" s="4"/>
      <c r="FME84" s="4"/>
      <c r="FMF84" s="4"/>
      <c r="FMG84" s="4"/>
      <c r="FMH84" s="4"/>
      <c r="FMI84" s="4"/>
      <c r="FMJ84" s="4"/>
      <c r="FMK84" s="4"/>
      <c r="FML84" s="4"/>
      <c r="FMM84" s="4"/>
      <c r="FMN84" s="4"/>
      <c r="FMO84" s="4"/>
      <c r="FMP84" s="4"/>
      <c r="FMQ84" s="4"/>
      <c r="FMR84" s="4"/>
      <c r="FMS84" s="4"/>
      <c r="FMT84" s="4"/>
      <c r="FMU84" s="4"/>
      <c r="FMV84" s="4"/>
      <c r="FMW84" s="4"/>
      <c r="FMX84" s="4"/>
      <c r="FMY84" s="4"/>
      <c r="FMZ84" s="4"/>
      <c r="FNA84" s="4"/>
      <c r="FNB84" s="4"/>
      <c r="FNC84" s="4"/>
      <c r="FND84" s="4"/>
      <c r="FNE84" s="4"/>
      <c r="FNF84" s="4"/>
      <c r="FNG84" s="4"/>
      <c r="FNH84" s="4"/>
      <c r="FNI84" s="4"/>
      <c r="FNJ84" s="4"/>
      <c r="FNK84" s="4"/>
      <c r="FNL84" s="4"/>
      <c r="FNM84" s="4"/>
      <c r="FNN84" s="4"/>
      <c r="FNO84" s="4"/>
      <c r="FNP84" s="4"/>
      <c r="FNQ84" s="4"/>
      <c r="FNR84" s="4"/>
      <c r="FNS84" s="4"/>
      <c r="FNT84" s="4"/>
      <c r="FNU84" s="4"/>
      <c r="FNV84" s="4"/>
      <c r="FNW84" s="4"/>
      <c r="FNX84" s="4"/>
      <c r="FNY84" s="4"/>
      <c r="FNZ84" s="4"/>
      <c r="FOA84" s="4"/>
      <c r="FOB84" s="4"/>
      <c r="FOC84" s="4"/>
      <c r="FOD84" s="4"/>
      <c r="FOE84" s="4"/>
      <c r="FOF84" s="4"/>
      <c r="FOG84" s="4"/>
      <c r="FOH84" s="4"/>
      <c r="FOI84" s="4"/>
      <c r="FOJ84" s="4"/>
      <c r="FOK84" s="4"/>
      <c r="FOL84" s="4"/>
      <c r="FOM84" s="4"/>
      <c r="FON84" s="4"/>
      <c r="FOO84" s="4"/>
      <c r="FOP84" s="4"/>
      <c r="FOQ84" s="4"/>
      <c r="FOR84" s="4"/>
      <c r="FOS84" s="4"/>
      <c r="FOT84" s="4"/>
      <c r="FOU84" s="4"/>
      <c r="FOV84" s="4"/>
      <c r="FOW84" s="4"/>
      <c r="FOX84" s="4"/>
      <c r="FOY84" s="4"/>
      <c r="FOZ84" s="4"/>
      <c r="FPA84" s="4"/>
      <c r="FPB84" s="4"/>
      <c r="FPC84" s="4"/>
      <c r="FPD84" s="4"/>
      <c r="FPE84" s="4"/>
      <c r="FPF84" s="4"/>
      <c r="FPG84" s="4"/>
      <c r="FPH84" s="4"/>
      <c r="FPI84" s="4"/>
      <c r="FPJ84" s="4"/>
      <c r="FPK84" s="4"/>
      <c r="FPL84" s="4"/>
      <c r="FPM84" s="4"/>
      <c r="FPN84" s="4"/>
      <c r="FPO84" s="4"/>
      <c r="FPP84" s="4"/>
      <c r="FPQ84" s="4"/>
      <c r="FPR84" s="4"/>
      <c r="FPS84" s="4"/>
      <c r="FPT84" s="4"/>
      <c r="FPU84" s="4"/>
      <c r="FPV84" s="4"/>
      <c r="FPW84" s="4"/>
      <c r="FPX84" s="4"/>
      <c r="FPY84" s="4"/>
      <c r="FPZ84" s="4"/>
      <c r="FQA84" s="4"/>
      <c r="FQB84" s="4"/>
      <c r="FQC84" s="4"/>
      <c r="FQD84" s="4"/>
      <c r="FQE84" s="4"/>
      <c r="FQF84" s="4"/>
      <c r="FQG84" s="4"/>
      <c r="FQH84" s="4"/>
      <c r="FQI84" s="4"/>
      <c r="FQJ84" s="4"/>
      <c r="FQK84" s="4"/>
      <c r="FQL84" s="4"/>
      <c r="FQM84" s="4"/>
      <c r="FQN84" s="4"/>
      <c r="FQO84" s="4"/>
      <c r="FQP84" s="4"/>
      <c r="FQQ84" s="4"/>
      <c r="FQR84" s="4"/>
      <c r="FQS84" s="4"/>
      <c r="FQT84" s="4"/>
      <c r="FQU84" s="4"/>
      <c r="FQV84" s="4"/>
      <c r="FQW84" s="4"/>
      <c r="FQX84" s="4"/>
      <c r="FQY84" s="4"/>
      <c r="FQZ84" s="4"/>
      <c r="FRA84" s="4"/>
      <c r="FRB84" s="4"/>
      <c r="FRC84" s="4"/>
      <c r="FRD84" s="4"/>
      <c r="FRE84" s="4"/>
      <c r="FRF84" s="4"/>
      <c r="FRG84" s="4"/>
      <c r="FRH84" s="4"/>
      <c r="FRI84" s="4"/>
      <c r="FRJ84" s="4"/>
      <c r="FRK84" s="4"/>
      <c r="FRL84" s="4"/>
      <c r="FRM84" s="4"/>
      <c r="FRN84" s="4"/>
      <c r="FRO84" s="4"/>
      <c r="FRP84" s="4"/>
      <c r="FRQ84" s="4"/>
      <c r="FRR84" s="4"/>
      <c r="FRS84" s="4"/>
      <c r="FRT84" s="4"/>
      <c r="FRU84" s="4"/>
      <c r="FRV84" s="4"/>
      <c r="FRW84" s="4"/>
      <c r="FRX84" s="4"/>
      <c r="FRY84" s="4"/>
      <c r="FRZ84" s="4"/>
      <c r="FSA84" s="4"/>
      <c r="FSB84" s="4"/>
      <c r="FSC84" s="4"/>
      <c r="FSD84" s="4"/>
      <c r="FSE84" s="4"/>
      <c r="FSF84" s="4"/>
      <c r="FSG84" s="4"/>
      <c r="FSH84" s="4"/>
      <c r="FSI84" s="4"/>
      <c r="FSJ84" s="4"/>
      <c r="FSK84" s="4"/>
      <c r="FSL84" s="4"/>
      <c r="FSM84" s="4"/>
      <c r="FSN84" s="4"/>
      <c r="FSO84" s="4"/>
      <c r="FSP84" s="4"/>
      <c r="FSQ84" s="4"/>
      <c r="FSR84" s="4"/>
      <c r="FSS84" s="4"/>
      <c r="FST84" s="4"/>
      <c r="FSU84" s="4"/>
      <c r="FSV84" s="4"/>
      <c r="FSW84" s="4"/>
      <c r="FSX84" s="4"/>
      <c r="FSY84" s="4"/>
      <c r="FSZ84" s="4"/>
      <c r="FTA84" s="4"/>
      <c r="FTB84" s="4"/>
      <c r="FTC84" s="4"/>
      <c r="FTD84" s="4"/>
      <c r="FTE84" s="4"/>
      <c r="FTF84" s="4"/>
      <c r="FTG84" s="4"/>
      <c r="FTH84" s="4"/>
      <c r="FTI84" s="4"/>
      <c r="FTJ84" s="4"/>
      <c r="FTK84" s="4"/>
      <c r="FTL84" s="4"/>
      <c r="FTM84" s="4"/>
      <c r="FTN84" s="4"/>
      <c r="FTO84" s="4"/>
      <c r="FTP84" s="4"/>
      <c r="FTQ84" s="4"/>
      <c r="FTR84" s="4"/>
      <c r="FTS84" s="4"/>
      <c r="FTT84" s="4"/>
      <c r="FTU84" s="4"/>
      <c r="FTV84" s="4"/>
      <c r="FTW84" s="4"/>
      <c r="FTX84" s="4"/>
      <c r="FTY84" s="4"/>
      <c r="FTZ84" s="4"/>
      <c r="FUA84" s="4"/>
      <c r="FUB84" s="4"/>
      <c r="FUC84" s="4"/>
      <c r="FUD84" s="4"/>
      <c r="FUE84" s="4"/>
      <c r="FUF84" s="4"/>
      <c r="FUG84" s="4"/>
      <c r="FUH84" s="4"/>
      <c r="FUI84" s="4"/>
      <c r="FUJ84" s="4"/>
      <c r="FUK84" s="4"/>
      <c r="FUL84" s="4"/>
      <c r="FUM84" s="4"/>
      <c r="FUN84" s="4"/>
      <c r="FUO84" s="4"/>
      <c r="FUP84" s="4"/>
      <c r="FUQ84" s="4"/>
      <c r="FUR84" s="4"/>
      <c r="FUS84" s="4"/>
      <c r="FUT84" s="4"/>
      <c r="FUU84" s="4"/>
      <c r="FUV84" s="4"/>
      <c r="FUW84" s="4"/>
      <c r="FUX84" s="4"/>
      <c r="FUY84" s="4"/>
      <c r="FUZ84" s="4"/>
      <c r="FVA84" s="4"/>
      <c r="FVB84" s="4"/>
      <c r="FVC84" s="4"/>
      <c r="FVD84" s="4"/>
      <c r="FVE84" s="4"/>
      <c r="FVF84" s="4"/>
      <c r="FVG84" s="4"/>
      <c r="FVH84" s="4"/>
      <c r="FVI84" s="4"/>
      <c r="FVJ84" s="4"/>
      <c r="FVK84" s="4"/>
      <c r="FVL84" s="4"/>
      <c r="FVM84" s="4"/>
      <c r="FVN84" s="4"/>
      <c r="FVO84" s="4"/>
      <c r="FVP84" s="4"/>
      <c r="FVQ84" s="4"/>
      <c r="FVR84" s="4"/>
      <c r="FVS84" s="4"/>
      <c r="FVT84" s="4"/>
      <c r="FVU84" s="4"/>
      <c r="FVV84" s="4"/>
      <c r="FVW84" s="4"/>
      <c r="FVX84" s="4"/>
      <c r="FVY84" s="4"/>
      <c r="FVZ84" s="4"/>
      <c r="FWA84" s="4"/>
      <c r="FWB84" s="4"/>
      <c r="FWC84" s="4"/>
      <c r="FWD84" s="4"/>
      <c r="FWE84" s="4"/>
      <c r="FWF84" s="4"/>
      <c r="FWG84" s="4"/>
      <c r="FWH84" s="4"/>
      <c r="FWI84" s="4"/>
      <c r="FWJ84" s="4"/>
      <c r="FWK84" s="4"/>
      <c r="FWL84" s="4"/>
      <c r="FWM84" s="4"/>
      <c r="FWN84" s="4"/>
      <c r="FWO84" s="4"/>
      <c r="FWP84" s="4"/>
      <c r="FWQ84" s="4"/>
      <c r="FWR84" s="4"/>
      <c r="FWS84" s="4"/>
      <c r="FWT84" s="4"/>
      <c r="FWU84" s="4"/>
      <c r="FWV84" s="4"/>
      <c r="FWW84" s="4"/>
      <c r="FWX84" s="4"/>
      <c r="FWY84" s="4"/>
      <c r="FWZ84" s="4"/>
      <c r="FXA84" s="4"/>
      <c r="FXB84" s="4"/>
      <c r="FXC84" s="4"/>
      <c r="FXD84" s="4"/>
      <c r="FXE84" s="4"/>
      <c r="FXF84" s="4"/>
      <c r="FXG84" s="4"/>
      <c r="FXH84" s="4"/>
      <c r="FXI84" s="4"/>
      <c r="FXJ84" s="4"/>
      <c r="FXK84" s="4"/>
      <c r="FXL84" s="4"/>
      <c r="FXM84" s="4"/>
      <c r="FXN84" s="4"/>
      <c r="FXO84" s="4"/>
      <c r="FXP84" s="4"/>
      <c r="FXQ84" s="4"/>
      <c r="FXR84" s="4"/>
      <c r="FXS84" s="4"/>
      <c r="FXT84" s="4"/>
      <c r="FXU84" s="4"/>
      <c r="FXV84" s="4"/>
      <c r="FXW84" s="4"/>
      <c r="FXX84" s="4"/>
      <c r="FXY84" s="4"/>
      <c r="FXZ84" s="4"/>
      <c r="FYA84" s="4"/>
      <c r="FYB84" s="4"/>
      <c r="FYC84" s="4"/>
      <c r="FYD84" s="4"/>
      <c r="FYE84" s="4"/>
      <c r="FYF84" s="4"/>
      <c r="FYG84" s="4"/>
      <c r="FYH84" s="4"/>
      <c r="FYI84" s="4"/>
      <c r="FYJ84" s="4"/>
      <c r="FYK84" s="4"/>
      <c r="FYL84" s="4"/>
      <c r="FYM84" s="4"/>
      <c r="FYN84" s="4"/>
      <c r="FYO84" s="4"/>
      <c r="FYP84" s="4"/>
      <c r="FYQ84" s="4"/>
      <c r="FYR84" s="4"/>
      <c r="FYS84" s="4"/>
      <c r="FYT84" s="4"/>
      <c r="FYU84" s="4"/>
      <c r="FYV84" s="4"/>
      <c r="FYW84" s="4"/>
      <c r="FYX84" s="4"/>
      <c r="FYY84" s="4"/>
      <c r="FYZ84" s="4"/>
      <c r="FZA84" s="4"/>
      <c r="FZB84" s="4"/>
      <c r="FZC84" s="4"/>
      <c r="FZD84" s="4"/>
      <c r="FZE84" s="4"/>
      <c r="FZF84" s="4"/>
      <c r="FZG84" s="4"/>
      <c r="FZH84" s="4"/>
      <c r="FZI84" s="4"/>
      <c r="FZJ84" s="4"/>
      <c r="FZK84" s="4"/>
      <c r="FZL84" s="4"/>
      <c r="FZM84" s="4"/>
      <c r="FZN84" s="4"/>
      <c r="FZO84" s="4"/>
      <c r="FZP84" s="4"/>
      <c r="FZQ84" s="4"/>
      <c r="FZR84" s="4"/>
      <c r="FZS84" s="4"/>
      <c r="FZT84" s="4"/>
      <c r="FZU84" s="4"/>
      <c r="FZV84" s="4"/>
      <c r="FZW84" s="4"/>
      <c r="FZX84" s="4"/>
      <c r="FZY84" s="4"/>
      <c r="FZZ84" s="4"/>
      <c r="GAA84" s="4"/>
      <c r="GAB84" s="4"/>
      <c r="GAC84" s="4"/>
      <c r="GAD84" s="4"/>
      <c r="GAE84" s="4"/>
      <c r="GAF84" s="4"/>
      <c r="GAG84" s="4"/>
      <c r="GAH84" s="4"/>
      <c r="GAI84" s="4"/>
      <c r="GAJ84" s="4"/>
      <c r="GAK84" s="4"/>
      <c r="GAL84" s="4"/>
      <c r="GAM84" s="4"/>
      <c r="GAN84" s="4"/>
      <c r="GAO84" s="4"/>
      <c r="GAP84" s="4"/>
      <c r="GAQ84" s="4"/>
      <c r="GAR84" s="4"/>
      <c r="GAS84" s="4"/>
      <c r="GAT84" s="4"/>
      <c r="GAU84" s="4"/>
      <c r="GAV84" s="4"/>
      <c r="GAW84" s="4"/>
      <c r="GAX84" s="4"/>
      <c r="GAY84" s="4"/>
      <c r="GAZ84" s="4"/>
      <c r="GBA84" s="4"/>
      <c r="GBB84" s="4"/>
      <c r="GBC84" s="4"/>
      <c r="GBD84" s="4"/>
      <c r="GBE84" s="4"/>
      <c r="GBF84" s="4"/>
      <c r="GBG84" s="4"/>
      <c r="GBH84" s="4"/>
      <c r="GBI84" s="4"/>
      <c r="GBJ84" s="4"/>
      <c r="GBK84" s="4"/>
      <c r="GBL84" s="4"/>
      <c r="GBM84" s="4"/>
      <c r="GBN84" s="4"/>
      <c r="GBO84" s="4"/>
      <c r="GBP84" s="4"/>
      <c r="GBQ84" s="4"/>
      <c r="GBR84" s="4"/>
      <c r="GBS84" s="4"/>
      <c r="GBT84" s="4"/>
      <c r="GBU84" s="4"/>
      <c r="GBV84" s="4"/>
      <c r="GBW84" s="4"/>
      <c r="GBX84" s="4"/>
      <c r="GBY84" s="4"/>
      <c r="GBZ84" s="4"/>
      <c r="GCA84" s="4"/>
      <c r="GCB84" s="4"/>
      <c r="GCC84" s="4"/>
      <c r="GCD84" s="4"/>
      <c r="GCE84" s="4"/>
      <c r="GCF84" s="4"/>
      <c r="GCG84" s="4"/>
      <c r="GCH84" s="4"/>
      <c r="GCI84" s="4"/>
      <c r="GCJ84" s="4"/>
      <c r="GCK84" s="4"/>
      <c r="GCL84" s="4"/>
      <c r="GCM84" s="4"/>
      <c r="GCN84" s="4"/>
      <c r="GCO84" s="4"/>
      <c r="GCP84" s="4"/>
      <c r="GCQ84" s="4"/>
      <c r="GCR84" s="4"/>
      <c r="GCS84" s="4"/>
      <c r="GCT84" s="4"/>
      <c r="GCU84" s="4"/>
      <c r="GCV84" s="4"/>
      <c r="GCW84" s="4"/>
      <c r="GCX84" s="4"/>
      <c r="GCY84" s="4"/>
      <c r="GCZ84" s="4"/>
      <c r="GDA84" s="4"/>
      <c r="GDB84" s="4"/>
      <c r="GDC84" s="4"/>
      <c r="GDD84" s="4"/>
      <c r="GDE84" s="4"/>
      <c r="GDF84" s="4"/>
      <c r="GDG84" s="4"/>
      <c r="GDH84" s="4"/>
      <c r="GDI84" s="4"/>
      <c r="GDJ84" s="4"/>
      <c r="GDK84" s="4"/>
      <c r="GDL84" s="4"/>
      <c r="GDM84" s="4"/>
      <c r="GDN84" s="4"/>
      <c r="GDO84" s="4"/>
      <c r="GDP84" s="4"/>
      <c r="GDQ84" s="4"/>
      <c r="GDR84" s="4"/>
      <c r="GDS84" s="4"/>
      <c r="GDT84" s="4"/>
      <c r="GDU84" s="4"/>
      <c r="GDV84" s="4"/>
      <c r="GDW84" s="4"/>
      <c r="GDX84" s="4"/>
      <c r="GDY84" s="4"/>
      <c r="GDZ84" s="4"/>
      <c r="GEA84" s="4"/>
      <c r="GEB84" s="4"/>
      <c r="GEC84" s="4"/>
      <c r="GED84" s="4"/>
      <c r="GEE84" s="4"/>
      <c r="GEF84" s="4"/>
      <c r="GEG84" s="4"/>
      <c r="GEH84" s="4"/>
      <c r="GEI84" s="4"/>
      <c r="GEJ84" s="4"/>
      <c r="GEK84" s="4"/>
      <c r="GEL84" s="4"/>
      <c r="GEM84" s="4"/>
      <c r="GEN84" s="4"/>
      <c r="GEO84" s="4"/>
      <c r="GEP84" s="4"/>
      <c r="GEQ84" s="4"/>
      <c r="GER84" s="4"/>
      <c r="GES84" s="4"/>
      <c r="GET84" s="4"/>
      <c r="GEU84" s="4"/>
      <c r="GEV84" s="4"/>
      <c r="GEW84" s="4"/>
      <c r="GEX84" s="4"/>
      <c r="GEY84" s="4"/>
      <c r="GEZ84" s="4"/>
      <c r="GFA84" s="4"/>
      <c r="GFB84" s="4"/>
      <c r="GFC84" s="4"/>
      <c r="GFD84" s="4"/>
      <c r="GFE84" s="4"/>
      <c r="GFF84" s="4"/>
      <c r="GFG84" s="4"/>
      <c r="GFH84" s="4"/>
      <c r="GFI84" s="4"/>
      <c r="GFJ84" s="4"/>
      <c r="GFK84" s="4"/>
      <c r="GFL84" s="4"/>
      <c r="GFM84" s="4"/>
      <c r="GFN84" s="4"/>
      <c r="GFO84" s="4"/>
      <c r="GFP84" s="4"/>
      <c r="GFQ84" s="4"/>
      <c r="GFR84" s="4"/>
      <c r="GFS84" s="4"/>
      <c r="GFT84" s="4"/>
      <c r="GFU84" s="4"/>
      <c r="GFV84" s="4"/>
      <c r="GFW84" s="4"/>
      <c r="GFX84" s="4"/>
      <c r="GFY84" s="4"/>
      <c r="GFZ84" s="4"/>
      <c r="GGA84" s="4"/>
      <c r="GGB84" s="4"/>
      <c r="GGC84" s="4"/>
      <c r="GGD84" s="4"/>
      <c r="GGE84" s="4"/>
      <c r="GGF84" s="4"/>
      <c r="GGG84" s="4"/>
      <c r="GGH84" s="4"/>
      <c r="GGI84" s="4"/>
      <c r="GGJ84" s="4"/>
      <c r="GGK84" s="4"/>
      <c r="GGL84" s="4"/>
      <c r="GGM84" s="4"/>
      <c r="GGN84" s="4"/>
      <c r="GGO84" s="4"/>
      <c r="GGP84" s="4"/>
      <c r="GGQ84" s="4"/>
      <c r="GGR84" s="4"/>
      <c r="GGS84" s="4"/>
      <c r="GGT84" s="4"/>
      <c r="GGU84" s="4"/>
      <c r="GGV84" s="4"/>
      <c r="GGW84" s="4"/>
      <c r="GGX84" s="4"/>
      <c r="GGY84" s="4"/>
      <c r="GGZ84" s="4"/>
      <c r="GHA84" s="4"/>
      <c r="GHB84" s="4"/>
      <c r="GHC84" s="4"/>
      <c r="GHD84" s="4"/>
      <c r="GHE84" s="4"/>
      <c r="GHF84" s="4"/>
      <c r="GHG84" s="4"/>
      <c r="GHH84" s="4"/>
      <c r="GHI84" s="4"/>
      <c r="GHJ84" s="4"/>
      <c r="GHK84" s="4"/>
      <c r="GHL84" s="4"/>
      <c r="GHM84" s="4"/>
      <c r="GHN84" s="4"/>
      <c r="GHO84" s="4"/>
      <c r="GHP84" s="4"/>
      <c r="GHQ84" s="4"/>
      <c r="GHR84" s="4"/>
      <c r="GHS84" s="4"/>
      <c r="GHT84" s="4"/>
      <c r="GHU84" s="4"/>
      <c r="GHV84" s="4"/>
      <c r="GHW84" s="4"/>
      <c r="GHX84" s="4"/>
      <c r="GHY84" s="4"/>
      <c r="GHZ84" s="4"/>
      <c r="GIA84" s="4"/>
      <c r="GIB84" s="4"/>
      <c r="GIC84" s="4"/>
      <c r="GID84" s="4"/>
      <c r="GIE84" s="4"/>
      <c r="GIF84" s="4"/>
      <c r="GIG84" s="4"/>
      <c r="GIH84" s="4"/>
      <c r="GII84" s="4"/>
      <c r="GIJ84" s="4"/>
      <c r="GIK84" s="4"/>
      <c r="GIL84" s="4"/>
      <c r="GIM84" s="4"/>
      <c r="GIN84" s="4"/>
      <c r="GIO84" s="4"/>
      <c r="GIP84" s="4"/>
      <c r="GIQ84" s="4"/>
      <c r="GIR84" s="4"/>
      <c r="GIS84" s="4"/>
      <c r="GIT84" s="4"/>
      <c r="GIU84" s="4"/>
      <c r="GIV84" s="4"/>
      <c r="GIW84" s="4"/>
      <c r="GIX84" s="4"/>
      <c r="GIY84" s="4"/>
      <c r="GIZ84" s="4"/>
      <c r="GJA84" s="4"/>
      <c r="GJB84" s="4"/>
      <c r="GJC84" s="4"/>
      <c r="GJD84" s="4"/>
      <c r="GJE84" s="4"/>
      <c r="GJF84" s="4"/>
      <c r="GJG84" s="4"/>
      <c r="GJH84" s="4"/>
      <c r="GJI84" s="4"/>
      <c r="GJJ84" s="4"/>
      <c r="GJK84" s="4"/>
      <c r="GJL84" s="4"/>
      <c r="GJM84" s="4"/>
      <c r="GJN84" s="4"/>
      <c r="GJO84" s="4"/>
      <c r="GJP84" s="4"/>
      <c r="GJQ84" s="4"/>
      <c r="GJR84" s="4"/>
      <c r="GJS84" s="4"/>
      <c r="GJT84" s="4"/>
      <c r="GJU84" s="4"/>
      <c r="GJV84" s="4"/>
      <c r="GJW84" s="4"/>
      <c r="GJX84" s="4"/>
      <c r="GJY84" s="4"/>
      <c r="GJZ84" s="4"/>
      <c r="GKA84" s="4"/>
      <c r="GKB84" s="4"/>
      <c r="GKC84" s="4"/>
      <c r="GKD84" s="4"/>
      <c r="GKE84" s="4"/>
      <c r="GKF84" s="4"/>
      <c r="GKG84" s="4"/>
      <c r="GKH84" s="4"/>
      <c r="GKI84" s="4"/>
      <c r="GKJ84" s="4"/>
      <c r="GKK84" s="4"/>
      <c r="GKL84" s="4"/>
      <c r="GKM84" s="4"/>
      <c r="GKN84" s="4"/>
      <c r="GKO84" s="4"/>
      <c r="GKP84" s="4"/>
      <c r="GKQ84" s="4"/>
      <c r="GKR84" s="4"/>
      <c r="GKS84" s="4"/>
      <c r="GKT84" s="4"/>
      <c r="GKU84" s="4"/>
      <c r="GKV84" s="4"/>
      <c r="GKW84" s="4"/>
      <c r="GKX84" s="4"/>
      <c r="GKY84" s="4"/>
      <c r="GKZ84" s="4"/>
      <c r="GLA84" s="4"/>
      <c r="GLB84" s="4"/>
      <c r="GLC84" s="4"/>
      <c r="GLD84" s="4"/>
      <c r="GLE84" s="4"/>
      <c r="GLF84" s="4"/>
      <c r="GLG84" s="4"/>
      <c r="GLH84" s="4"/>
      <c r="GLI84" s="4"/>
      <c r="GLJ84" s="4"/>
      <c r="GLK84" s="4"/>
      <c r="GLL84" s="4"/>
      <c r="GLM84" s="4"/>
      <c r="GLN84" s="4"/>
      <c r="GLO84" s="4"/>
      <c r="GLP84" s="4"/>
      <c r="GLQ84" s="4"/>
      <c r="GLR84" s="4"/>
      <c r="GLS84" s="4"/>
      <c r="GLT84" s="4"/>
      <c r="GLU84" s="4"/>
      <c r="GLV84" s="4"/>
      <c r="GLW84" s="4"/>
      <c r="GLX84" s="4"/>
      <c r="GLY84" s="4"/>
      <c r="GLZ84" s="4"/>
      <c r="GMA84" s="4"/>
      <c r="GMB84" s="4"/>
      <c r="GMC84" s="4"/>
      <c r="GMD84" s="4"/>
      <c r="GME84" s="4"/>
      <c r="GMF84" s="4"/>
      <c r="GMG84" s="4"/>
      <c r="GMH84" s="4"/>
      <c r="GMI84" s="4"/>
      <c r="GMJ84" s="4"/>
      <c r="GMK84" s="4"/>
      <c r="GML84" s="4"/>
      <c r="GMM84" s="4"/>
      <c r="GMN84" s="4"/>
      <c r="GMO84" s="4"/>
      <c r="GMP84" s="4"/>
      <c r="GMQ84" s="4"/>
      <c r="GMR84" s="4"/>
      <c r="GMS84" s="4"/>
      <c r="GMT84" s="4"/>
      <c r="GMU84" s="4"/>
      <c r="GMV84" s="4"/>
      <c r="GMW84" s="4"/>
      <c r="GMX84" s="4"/>
      <c r="GMY84" s="4"/>
      <c r="GMZ84" s="4"/>
      <c r="GNA84" s="4"/>
      <c r="GNB84" s="4"/>
      <c r="GNC84" s="4"/>
      <c r="GND84" s="4"/>
      <c r="GNE84" s="4"/>
      <c r="GNF84" s="4"/>
      <c r="GNG84" s="4"/>
      <c r="GNH84" s="4"/>
      <c r="GNI84" s="4"/>
      <c r="GNJ84" s="4"/>
      <c r="GNK84" s="4"/>
      <c r="GNL84" s="4"/>
      <c r="GNM84" s="4"/>
      <c r="GNN84" s="4"/>
      <c r="GNO84" s="4"/>
      <c r="GNP84" s="4"/>
      <c r="GNQ84" s="4"/>
      <c r="GNR84" s="4"/>
      <c r="GNS84" s="4"/>
      <c r="GNT84" s="4"/>
      <c r="GNU84" s="4"/>
      <c r="GNV84" s="4"/>
      <c r="GNW84" s="4"/>
      <c r="GNX84" s="4"/>
      <c r="GNY84" s="4"/>
      <c r="GNZ84" s="4"/>
      <c r="GOA84" s="4"/>
      <c r="GOB84" s="4"/>
      <c r="GOC84" s="4"/>
      <c r="GOD84" s="4"/>
      <c r="GOE84" s="4"/>
      <c r="GOF84" s="4"/>
      <c r="GOG84" s="4"/>
      <c r="GOH84" s="4"/>
      <c r="GOI84" s="4"/>
      <c r="GOJ84" s="4"/>
      <c r="GOK84" s="4"/>
      <c r="GOL84" s="4"/>
      <c r="GOM84" s="4"/>
      <c r="GON84" s="4"/>
      <c r="GOO84" s="4"/>
      <c r="GOP84" s="4"/>
      <c r="GOQ84" s="4"/>
      <c r="GOR84" s="4"/>
      <c r="GOS84" s="4"/>
      <c r="GOT84" s="4"/>
      <c r="GOU84" s="4"/>
      <c r="GOV84" s="4"/>
      <c r="GOW84" s="4"/>
      <c r="GOX84" s="4"/>
      <c r="GOY84" s="4"/>
      <c r="GOZ84" s="4"/>
      <c r="GPA84" s="4"/>
      <c r="GPB84" s="4"/>
      <c r="GPC84" s="4"/>
      <c r="GPD84" s="4"/>
      <c r="GPE84" s="4"/>
      <c r="GPF84" s="4"/>
      <c r="GPG84" s="4"/>
      <c r="GPH84" s="4"/>
      <c r="GPI84" s="4"/>
      <c r="GPJ84" s="4"/>
      <c r="GPK84" s="4"/>
      <c r="GPL84" s="4"/>
      <c r="GPM84" s="4"/>
      <c r="GPN84" s="4"/>
      <c r="GPO84" s="4"/>
      <c r="GPP84" s="4"/>
      <c r="GPQ84" s="4"/>
      <c r="GPR84" s="4"/>
      <c r="GPS84" s="4"/>
      <c r="GPT84" s="4"/>
      <c r="GPU84" s="4"/>
      <c r="GPV84" s="4"/>
      <c r="GPW84" s="4"/>
      <c r="GPX84" s="4"/>
      <c r="GPY84" s="4"/>
      <c r="GPZ84" s="4"/>
      <c r="GQA84" s="4"/>
      <c r="GQB84" s="4"/>
      <c r="GQC84" s="4"/>
      <c r="GQD84" s="4"/>
      <c r="GQE84" s="4"/>
      <c r="GQF84" s="4"/>
      <c r="GQG84" s="4"/>
      <c r="GQH84" s="4"/>
      <c r="GQI84" s="4"/>
      <c r="GQJ84" s="4"/>
      <c r="GQK84" s="4"/>
      <c r="GQL84" s="4"/>
      <c r="GQM84" s="4"/>
      <c r="GQN84" s="4"/>
      <c r="GQO84" s="4"/>
      <c r="GQP84" s="4"/>
      <c r="GQQ84" s="4"/>
      <c r="GQR84" s="4"/>
      <c r="GQS84" s="4"/>
      <c r="GQT84" s="4"/>
      <c r="GQU84" s="4"/>
      <c r="GQV84" s="4"/>
      <c r="GQW84" s="4"/>
      <c r="GQX84" s="4"/>
      <c r="GQY84" s="4"/>
      <c r="GQZ84" s="4"/>
      <c r="GRA84" s="4"/>
      <c r="GRB84" s="4"/>
      <c r="GRC84" s="4"/>
      <c r="GRD84" s="4"/>
      <c r="GRE84" s="4"/>
      <c r="GRF84" s="4"/>
      <c r="GRG84" s="4"/>
      <c r="GRH84" s="4"/>
      <c r="GRI84" s="4"/>
      <c r="GRJ84" s="4"/>
      <c r="GRK84" s="4"/>
      <c r="GRL84" s="4"/>
      <c r="GRM84" s="4"/>
      <c r="GRN84" s="4"/>
      <c r="GRO84" s="4"/>
      <c r="GRP84" s="4"/>
      <c r="GRQ84" s="4"/>
      <c r="GRR84" s="4"/>
      <c r="GRS84" s="4"/>
      <c r="GRT84" s="4"/>
      <c r="GRU84" s="4"/>
      <c r="GRV84" s="4"/>
      <c r="GRW84" s="4"/>
      <c r="GRX84" s="4"/>
      <c r="GRY84" s="4"/>
      <c r="GRZ84" s="4"/>
      <c r="GSA84" s="4"/>
      <c r="GSB84" s="4"/>
      <c r="GSC84" s="4"/>
      <c r="GSD84" s="4"/>
      <c r="GSE84" s="4"/>
      <c r="GSF84" s="4"/>
      <c r="GSG84" s="4"/>
      <c r="GSH84" s="4"/>
      <c r="GSI84" s="4"/>
      <c r="GSJ84" s="4"/>
      <c r="GSK84" s="4"/>
      <c r="GSL84" s="4"/>
      <c r="GSM84" s="4"/>
      <c r="GSN84" s="4"/>
      <c r="GSO84" s="4"/>
      <c r="GSP84" s="4"/>
      <c r="GSQ84" s="4"/>
      <c r="GSR84" s="4"/>
      <c r="GSS84" s="4"/>
      <c r="GST84" s="4"/>
      <c r="GSU84" s="4"/>
      <c r="GSV84" s="4"/>
      <c r="GSW84" s="4"/>
      <c r="GSX84" s="4"/>
      <c r="GSY84" s="4"/>
      <c r="GSZ84" s="4"/>
      <c r="GTA84" s="4"/>
      <c r="GTB84" s="4"/>
      <c r="GTC84" s="4"/>
      <c r="GTD84" s="4"/>
      <c r="GTE84" s="4"/>
      <c r="GTF84" s="4"/>
      <c r="GTG84" s="4"/>
      <c r="GTH84" s="4"/>
      <c r="GTI84" s="4"/>
      <c r="GTJ84" s="4"/>
      <c r="GTK84" s="4"/>
      <c r="GTL84" s="4"/>
      <c r="GTM84" s="4"/>
      <c r="GTN84" s="4"/>
      <c r="GTO84" s="4"/>
      <c r="GTP84" s="4"/>
      <c r="GTQ84" s="4"/>
      <c r="GTR84" s="4"/>
      <c r="GTS84" s="4"/>
      <c r="GTT84" s="4"/>
      <c r="GTU84" s="4"/>
      <c r="GTV84" s="4"/>
      <c r="GTW84" s="4"/>
      <c r="GTX84" s="4"/>
      <c r="GTY84" s="4"/>
      <c r="GTZ84" s="4"/>
      <c r="GUA84" s="4"/>
      <c r="GUB84" s="4"/>
      <c r="GUC84" s="4"/>
      <c r="GUD84" s="4"/>
      <c r="GUE84" s="4"/>
      <c r="GUF84" s="4"/>
      <c r="GUG84" s="4"/>
      <c r="GUH84" s="4"/>
      <c r="GUI84" s="4"/>
      <c r="GUJ84" s="4"/>
      <c r="GUK84" s="4"/>
      <c r="GUL84" s="4"/>
      <c r="GUM84" s="4"/>
      <c r="GUN84" s="4"/>
      <c r="GUO84" s="4"/>
      <c r="GUP84" s="4"/>
      <c r="GUQ84" s="4"/>
      <c r="GUR84" s="4"/>
      <c r="GUS84" s="4"/>
      <c r="GUT84" s="4"/>
      <c r="GUU84" s="4"/>
      <c r="GUV84" s="4"/>
      <c r="GUW84" s="4"/>
      <c r="GUX84" s="4"/>
      <c r="GUY84" s="4"/>
      <c r="GUZ84" s="4"/>
      <c r="GVA84" s="4"/>
      <c r="GVB84" s="4"/>
      <c r="GVC84" s="4"/>
      <c r="GVD84" s="4"/>
      <c r="GVE84" s="4"/>
      <c r="GVF84" s="4"/>
      <c r="GVG84" s="4"/>
      <c r="GVH84" s="4"/>
      <c r="GVI84" s="4"/>
      <c r="GVJ84" s="4"/>
      <c r="GVK84" s="4"/>
      <c r="GVL84" s="4"/>
      <c r="GVM84" s="4"/>
      <c r="GVN84" s="4"/>
      <c r="GVO84" s="4"/>
      <c r="GVP84" s="4"/>
      <c r="GVQ84" s="4"/>
      <c r="GVR84" s="4"/>
      <c r="GVS84" s="4"/>
      <c r="GVT84" s="4"/>
      <c r="GVU84" s="4"/>
      <c r="GVV84" s="4"/>
      <c r="GVW84" s="4"/>
      <c r="GVX84" s="4"/>
      <c r="GVY84" s="4"/>
      <c r="GVZ84" s="4"/>
      <c r="GWA84" s="4"/>
      <c r="GWB84" s="4"/>
      <c r="GWC84" s="4"/>
      <c r="GWD84" s="4"/>
      <c r="GWE84" s="4"/>
      <c r="GWF84" s="4"/>
      <c r="GWG84" s="4"/>
      <c r="GWH84" s="4"/>
      <c r="GWI84" s="4"/>
      <c r="GWJ84" s="4"/>
      <c r="GWK84" s="4"/>
      <c r="GWL84" s="4"/>
      <c r="GWM84" s="4"/>
      <c r="GWN84" s="4"/>
      <c r="GWO84" s="4"/>
      <c r="GWP84" s="4"/>
      <c r="GWQ84" s="4"/>
      <c r="GWR84" s="4"/>
      <c r="GWS84" s="4"/>
      <c r="GWT84" s="4"/>
      <c r="GWU84" s="4"/>
      <c r="GWV84" s="4"/>
      <c r="GWW84" s="4"/>
      <c r="GWX84" s="4"/>
      <c r="GWY84" s="4"/>
      <c r="GWZ84" s="4"/>
      <c r="GXA84" s="4"/>
      <c r="GXB84" s="4"/>
      <c r="GXC84" s="4"/>
      <c r="GXD84" s="4"/>
      <c r="GXE84" s="4"/>
      <c r="GXF84" s="4"/>
      <c r="GXG84" s="4"/>
      <c r="GXH84" s="4"/>
      <c r="GXI84" s="4"/>
      <c r="GXJ84" s="4"/>
      <c r="GXK84" s="4"/>
      <c r="GXL84" s="4"/>
      <c r="GXM84" s="4"/>
      <c r="GXN84" s="4"/>
      <c r="GXO84" s="4"/>
      <c r="GXP84" s="4"/>
      <c r="GXQ84" s="4"/>
      <c r="GXR84" s="4"/>
      <c r="GXS84" s="4"/>
      <c r="GXT84" s="4"/>
      <c r="GXU84" s="4"/>
      <c r="GXV84" s="4"/>
      <c r="GXW84" s="4"/>
      <c r="GXX84" s="4"/>
      <c r="GXY84" s="4"/>
      <c r="GXZ84" s="4"/>
      <c r="GYA84" s="4"/>
      <c r="GYB84" s="4"/>
      <c r="GYC84" s="4"/>
      <c r="GYD84" s="4"/>
      <c r="GYE84" s="4"/>
      <c r="GYF84" s="4"/>
      <c r="GYG84" s="4"/>
      <c r="GYH84" s="4"/>
      <c r="GYI84" s="4"/>
      <c r="GYJ84" s="4"/>
      <c r="GYK84" s="4"/>
      <c r="GYL84" s="4"/>
      <c r="GYM84" s="4"/>
      <c r="GYN84" s="4"/>
      <c r="GYO84" s="4"/>
      <c r="GYP84" s="4"/>
      <c r="GYQ84" s="4"/>
      <c r="GYR84" s="4"/>
      <c r="GYS84" s="4"/>
      <c r="GYT84" s="4"/>
      <c r="GYU84" s="4"/>
      <c r="GYV84" s="4"/>
      <c r="GYW84" s="4"/>
      <c r="GYX84" s="4"/>
      <c r="GYY84" s="4"/>
      <c r="GYZ84" s="4"/>
      <c r="GZA84" s="4"/>
      <c r="GZB84" s="4"/>
      <c r="GZC84" s="4"/>
      <c r="GZD84" s="4"/>
      <c r="GZE84" s="4"/>
      <c r="GZF84" s="4"/>
      <c r="GZG84" s="4"/>
      <c r="GZH84" s="4"/>
      <c r="GZI84" s="4"/>
      <c r="GZJ84" s="4"/>
      <c r="GZK84" s="4"/>
      <c r="GZL84" s="4"/>
      <c r="GZM84" s="4"/>
      <c r="GZN84" s="4"/>
      <c r="GZO84" s="4"/>
      <c r="GZP84" s="4"/>
      <c r="GZQ84" s="4"/>
      <c r="GZR84" s="4"/>
      <c r="GZS84" s="4"/>
      <c r="GZT84" s="4"/>
      <c r="GZU84" s="4"/>
      <c r="GZV84" s="4"/>
      <c r="GZW84" s="4"/>
      <c r="GZX84" s="4"/>
      <c r="GZY84" s="4"/>
      <c r="GZZ84" s="4"/>
      <c r="HAA84" s="4"/>
      <c r="HAB84" s="4"/>
      <c r="HAC84" s="4"/>
      <c r="HAD84" s="4"/>
      <c r="HAE84" s="4"/>
      <c r="HAF84" s="4"/>
      <c r="HAG84" s="4"/>
      <c r="HAH84" s="4"/>
      <c r="HAI84" s="4"/>
      <c r="HAJ84" s="4"/>
      <c r="HAK84" s="4"/>
      <c r="HAL84" s="4"/>
      <c r="HAM84" s="4"/>
      <c r="HAN84" s="4"/>
      <c r="HAO84" s="4"/>
      <c r="HAP84" s="4"/>
      <c r="HAQ84" s="4"/>
      <c r="HAR84" s="4"/>
      <c r="HAS84" s="4"/>
      <c r="HAT84" s="4"/>
      <c r="HAU84" s="4"/>
      <c r="HAV84" s="4"/>
      <c r="HAW84" s="4"/>
      <c r="HAX84" s="4"/>
      <c r="HAY84" s="4"/>
      <c r="HAZ84" s="4"/>
      <c r="HBA84" s="4"/>
      <c r="HBB84" s="4"/>
      <c r="HBC84" s="4"/>
      <c r="HBD84" s="4"/>
      <c r="HBE84" s="4"/>
      <c r="HBF84" s="4"/>
      <c r="HBG84" s="4"/>
      <c r="HBH84" s="4"/>
      <c r="HBI84" s="4"/>
      <c r="HBJ84" s="4"/>
      <c r="HBK84" s="4"/>
      <c r="HBL84" s="4"/>
      <c r="HBM84" s="4"/>
      <c r="HBN84" s="4"/>
      <c r="HBO84" s="4"/>
      <c r="HBP84" s="4"/>
      <c r="HBQ84" s="4"/>
      <c r="HBR84" s="4"/>
      <c r="HBS84" s="4"/>
      <c r="HBT84" s="4"/>
      <c r="HBU84" s="4"/>
      <c r="HBV84" s="4"/>
      <c r="HBW84" s="4"/>
      <c r="HBX84" s="4"/>
      <c r="HBY84" s="4"/>
      <c r="HBZ84" s="4"/>
      <c r="HCA84" s="4"/>
      <c r="HCB84" s="4"/>
      <c r="HCC84" s="4"/>
      <c r="HCD84" s="4"/>
      <c r="HCE84" s="4"/>
      <c r="HCF84" s="4"/>
      <c r="HCG84" s="4"/>
      <c r="HCH84" s="4"/>
      <c r="HCI84" s="4"/>
      <c r="HCJ84" s="4"/>
      <c r="HCK84" s="4"/>
      <c r="HCL84" s="4"/>
      <c r="HCM84" s="4"/>
      <c r="HCN84" s="4"/>
      <c r="HCO84" s="4"/>
      <c r="HCP84" s="4"/>
      <c r="HCQ84" s="4"/>
      <c r="HCR84" s="4"/>
      <c r="HCS84" s="4"/>
      <c r="HCT84" s="4"/>
      <c r="HCU84" s="4"/>
      <c r="HCV84" s="4"/>
      <c r="HCW84" s="4"/>
      <c r="HCX84" s="4"/>
      <c r="HCY84" s="4"/>
      <c r="HCZ84" s="4"/>
      <c r="HDA84" s="4"/>
      <c r="HDB84" s="4"/>
      <c r="HDC84" s="4"/>
      <c r="HDD84" s="4"/>
      <c r="HDE84" s="4"/>
      <c r="HDF84" s="4"/>
      <c r="HDG84" s="4"/>
      <c r="HDH84" s="4"/>
      <c r="HDI84" s="4"/>
      <c r="HDJ84" s="4"/>
      <c r="HDK84" s="4"/>
      <c r="HDL84" s="4"/>
      <c r="HDM84" s="4"/>
      <c r="HDN84" s="4"/>
      <c r="HDO84" s="4"/>
      <c r="HDP84" s="4"/>
      <c r="HDQ84" s="4"/>
      <c r="HDR84" s="4"/>
      <c r="HDS84" s="4"/>
      <c r="HDT84" s="4"/>
      <c r="HDU84" s="4"/>
      <c r="HDV84" s="4"/>
      <c r="HDW84" s="4"/>
      <c r="HDX84" s="4"/>
      <c r="HDY84" s="4"/>
      <c r="HDZ84" s="4"/>
      <c r="HEA84" s="4"/>
      <c r="HEB84" s="4"/>
      <c r="HEC84" s="4"/>
      <c r="HED84" s="4"/>
      <c r="HEE84" s="4"/>
      <c r="HEF84" s="4"/>
      <c r="HEG84" s="4"/>
      <c r="HEH84" s="4"/>
      <c r="HEI84" s="4"/>
      <c r="HEJ84" s="4"/>
      <c r="HEK84" s="4"/>
      <c r="HEL84" s="4"/>
      <c r="HEM84" s="4"/>
      <c r="HEN84" s="4"/>
      <c r="HEO84" s="4"/>
      <c r="HEP84" s="4"/>
      <c r="HEQ84" s="4"/>
      <c r="HER84" s="4"/>
      <c r="HES84" s="4"/>
      <c r="HET84" s="4"/>
      <c r="HEU84" s="4"/>
      <c r="HEV84" s="4"/>
      <c r="HEW84" s="4"/>
      <c r="HEX84" s="4"/>
      <c r="HEY84" s="4"/>
      <c r="HEZ84" s="4"/>
      <c r="HFA84" s="4"/>
      <c r="HFB84" s="4"/>
      <c r="HFC84" s="4"/>
      <c r="HFD84" s="4"/>
      <c r="HFE84" s="4"/>
      <c r="HFF84" s="4"/>
      <c r="HFG84" s="4"/>
      <c r="HFH84" s="4"/>
      <c r="HFI84" s="4"/>
      <c r="HFJ84" s="4"/>
      <c r="HFK84" s="4"/>
      <c r="HFL84" s="4"/>
      <c r="HFM84" s="4"/>
      <c r="HFN84" s="4"/>
      <c r="HFO84" s="4"/>
      <c r="HFP84" s="4"/>
      <c r="HFQ84" s="4"/>
      <c r="HFR84" s="4"/>
      <c r="HFS84" s="4"/>
      <c r="HFT84" s="4"/>
      <c r="HFU84" s="4"/>
      <c r="HFV84" s="4"/>
      <c r="HFW84" s="4"/>
      <c r="HFX84" s="4"/>
      <c r="HFY84" s="4"/>
      <c r="HFZ84" s="4"/>
      <c r="HGA84" s="4"/>
      <c r="HGB84" s="4"/>
      <c r="HGC84" s="4"/>
      <c r="HGD84" s="4"/>
      <c r="HGE84" s="4"/>
      <c r="HGF84" s="4"/>
      <c r="HGG84" s="4"/>
      <c r="HGH84" s="4"/>
      <c r="HGI84" s="4"/>
      <c r="HGJ84" s="4"/>
      <c r="HGK84" s="4"/>
      <c r="HGL84" s="4"/>
      <c r="HGM84" s="4"/>
      <c r="HGN84" s="4"/>
      <c r="HGO84" s="4"/>
      <c r="HGP84" s="4"/>
      <c r="HGQ84" s="4"/>
      <c r="HGR84" s="4"/>
      <c r="HGS84" s="4"/>
      <c r="HGT84" s="4"/>
      <c r="HGU84" s="4"/>
      <c r="HGV84" s="4"/>
      <c r="HGW84" s="4"/>
      <c r="HGX84" s="4"/>
      <c r="HGY84" s="4"/>
      <c r="HGZ84" s="4"/>
      <c r="HHA84" s="4"/>
      <c r="HHB84" s="4"/>
      <c r="HHC84" s="4"/>
      <c r="HHD84" s="4"/>
      <c r="HHE84" s="4"/>
      <c r="HHF84" s="4"/>
      <c r="HHG84" s="4"/>
      <c r="HHH84" s="4"/>
      <c r="HHI84" s="4"/>
      <c r="HHJ84" s="4"/>
      <c r="HHK84" s="4"/>
      <c r="HHL84" s="4"/>
      <c r="HHM84" s="4"/>
      <c r="HHN84" s="4"/>
      <c r="HHO84" s="4"/>
      <c r="HHP84" s="4"/>
      <c r="HHQ84" s="4"/>
      <c r="HHR84" s="4"/>
      <c r="HHS84" s="4"/>
      <c r="HHT84" s="4"/>
      <c r="HHU84" s="4"/>
      <c r="HHV84" s="4"/>
      <c r="HHW84" s="4"/>
      <c r="HHX84" s="4"/>
      <c r="HHY84" s="4"/>
      <c r="HHZ84" s="4"/>
      <c r="HIA84" s="4"/>
      <c r="HIB84" s="4"/>
      <c r="HIC84" s="4"/>
      <c r="HID84" s="4"/>
      <c r="HIE84" s="4"/>
      <c r="HIF84" s="4"/>
      <c r="HIG84" s="4"/>
      <c r="HIH84" s="4"/>
      <c r="HII84" s="4"/>
      <c r="HIJ84" s="4"/>
      <c r="HIK84" s="4"/>
      <c r="HIL84" s="4"/>
      <c r="HIM84" s="4"/>
      <c r="HIN84" s="4"/>
      <c r="HIO84" s="4"/>
      <c r="HIP84" s="4"/>
      <c r="HIQ84" s="4"/>
      <c r="HIR84" s="4"/>
      <c r="HIS84" s="4"/>
      <c r="HIT84" s="4"/>
      <c r="HIU84" s="4"/>
      <c r="HIV84" s="4"/>
      <c r="HIW84" s="4"/>
      <c r="HIX84" s="4"/>
      <c r="HIY84" s="4"/>
      <c r="HIZ84" s="4"/>
      <c r="HJA84" s="4"/>
      <c r="HJB84" s="4"/>
      <c r="HJC84" s="4"/>
      <c r="HJD84" s="4"/>
      <c r="HJE84" s="4"/>
      <c r="HJF84" s="4"/>
      <c r="HJG84" s="4"/>
      <c r="HJH84" s="4"/>
      <c r="HJI84" s="4"/>
      <c r="HJJ84" s="4"/>
      <c r="HJK84" s="4"/>
      <c r="HJL84" s="4"/>
      <c r="HJM84" s="4"/>
      <c r="HJN84" s="4"/>
      <c r="HJO84" s="4"/>
      <c r="HJP84" s="4"/>
      <c r="HJQ84" s="4"/>
      <c r="HJR84" s="4"/>
      <c r="HJS84" s="4"/>
      <c r="HJT84" s="4"/>
      <c r="HJU84" s="4"/>
      <c r="HJV84" s="4"/>
      <c r="HJW84" s="4"/>
      <c r="HJX84" s="4"/>
      <c r="HJY84" s="4"/>
      <c r="HJZ84" s="4"/>
      <c r="HKA84" s="4"/>
      <c r="HKB84" s="4"/>
      <c r="HKC84" s="4"/>
      <c r="HKD84" s="4"/>
      <c r="HKE84" s="4"/>
      <c r="HKF84" s="4"/>
      <c r="HKG84" s="4"/>
      <c r="HKH84" s="4"/>
      <c r="HKI84" s="4"/>
      <c r="HKJ84" s="4"/>
      <c r="HKK84" s="4"/>
      <c r="HKL84" s="4"/>
      <c r="HKM84" s="4"/>
      <c r="HKN84" s="4"/>
      <c r="HKO84" s="4"/>
      <c r="HKP84" s="4"/>
      <c r="HKQ84" s="4"/>
      <c r="HKR84" s="4"/>
      <c r="HKS84" s="4"/>
      <c r="HKT84" s="4"/>
      <c r="HKU84" s="4"/>
      <c r="HKV84" s="4"/>
      <c r="HKW84" s="4"/>
      <c r="HKX84" s="4"/>
      <c r="HKY84" s="4"/>
      <c r="HKZ84" s="4"/>
      <c r="HLA84" s="4"/>
      <c r="HLB84" s="4"/>
      <c r="HLC84" s="4"/>
      <c r="HLD84" s="4"/>
      <c r="HLE84" s="4"/>
      <c r="HLF84" s="4"/>
      <c r="HLG84" s="4"/>
      <c r="HLH84" s="4"/>
      <c r="HLI84" s="4"/>
      <c r="HLJ84" s="4"/>
      <c r="HLK84" s="4"/>
      <c r="HLL84" s="4"/>
      <c r="HLM84" s="4"/>
      <c r="HLN84" s="4"/>
      <c r="HLO84" s="4"/>
      <c r="HLP84" s="4"/>
      <c r="HLQ84" s="4"/>
      <c r="HLR84" s="4"/>
      <c r="HLS84" s="4"/>
      <c r="HLT84" s="4"/>
      <c r="HLU84" s="4"/>
      <c r="HLV84" s="4"/>
      <c r="HLW84" s="4"/>
      <c r="HLX84" s="4"/>
      <c r="HLY84" s="4"/>
      <c r="HLZ84" s="4"/>
      <c r="HMA84" s="4"/>
      <c r="HMB84" s="4"/>
      <c r="HMC84" s="4"/>
      <c r="HMD84" s="4"/>
      <c r="HME84" s="4"/>
      <c r="HMF84" s="4"/>
      <c r="HMG84" s="4"/>
      <c r="HMH84" s="4"/>
      <c r="HMI84" s="4"/>
      <c r="HMJ84" s="4"/>
      <c r="HMK84" s="4"/>
      <c r="HML84" s="4"/>
      <c r="HMM84" s="4"/>
      <c r="HMN84" s="4"/>
      <c r="HMO84" s="4"/>
      <c r="HMP84" s="4"/>
      <c r="HMQ84" s="4"/>
      <c r="HMR84" s="4"/>
      <c r="HMS84" s="4"/>
      <c r="HMT84" s="4"/>
      <c r="HMU84" s="4"/>
      <c r="HMV84" s="4"/>
      <c r="HMW84" s="4"/>
      <c r="HMX84" s="4"/>
      <c r="HMY84" s="4"/>
      <c r="HMZ84" s="4"/>
      <c r="HNA84" s="4"/>
      <c r="HNB84" s="4"/>
      <c r="HNC84" s="4"/>
      <c r="HND84" s="4"/>
      <c r="HNE84" s="4"/>
      <c r="HNF84" s="4"/>
      <c r="HNG84" s="4"/>
      <c r="HNH84" s="4"/>
      <c r="HNI84" s="4"/>
      <c r="HNJ84" s="4"/>
      <c r="HNK84" s="4"/>
      <c r="HNL84" s="4"/>
      <c r="HNM84" s="4"/>
      <c r="HNN84" s="4"/>
      <c r="HNO84" s="4"/>
      <c r="HNP84" s="4"/>
      <c r="HNQ84" s="4"/>
      <c r="HNR84" s="4"/>
      <c r="HNS84" s="4"/>
      <c r="HNT84" s="4"/>
      <c r="HNU84" s="4"/>
      <c r="HNV84" s="4"/>
      <c r="HNW84" s="4"/>
      <c r="HNX84" s="4"/>
      <c r="HNY84" s="4"/>
      <c r="HNZ84" s="4"/>
      <c r="HOA84" s="4"/>
      <c r="HOB84" s="4"/>
      <c r="HOC84" s="4"/>
      <c r="HOD84" s="4"/>
      <c r="HOE84" s="4"/>
      <c r="HOF84" s="4"/>
      <c r="HOG84" s="4"/>
      <c r="HOH84" s="4"/>
      <c r="HOI84" s="4"/>
      <c r="HOJ84" s="4"/>
      <c r="HOK84" s="4"/>
      <c r="HOL84" s="4"/>
      <c r="HOM84" s="4"/>
      <c r="HON84" s="4"/>
      <c r="HOO84" s="4"/>
      <c r="HOP84" s="4"/>
      <c r="HOQ84" s="4"/>
      <c r="HOR84" s="4"/>
      <c r="HOS84" s="4"/>
      <c r="HOT84" s="4"/>
      <c r="HOU84" s="4"/>
      <c r="HOV84" s="4"/>
      <c r="HOW84" s="4"/>
      <c r="HOX84" s="4"/>
      <c r="HOY84" s="4"/>
      <c r="HOZ84" s="4"/>
      <c r="HPA84" s="4"/>
      <c r="HPB84" s="4"/>
      <c r="HPC84" s="4"/>
      <c r="HPD84" s="4"/>
      <c r="HPE84" s="4"/>
      <c r="HPF84" s="4"/>
      <c r="HPG84" s="4"/>
      <c r="HPH84" s="4"/>
      <c r="HPI84" s="4"/>
      <c r="HPJ84" s="4"/>
      <c r="HPK84" s="4"/>
      <c r="HPL84" s="4"/>
      <c r="HPM84" s="4"/>
      <c r="HPN84" s="4"/>
      <c r="HPO84" s="4"/>
      <c r="HPP84" s="4"/>
      <c r="HPQ84" s="4"/>
      <c r="HPR84" s="4"/>
      <c r="HPS84" s="4"/>
      <c r="HPT84" s="4"/>
      <c r="HPU84" s="4"/>
      <c r="HPV84" s="4"/>
      <c r="HPW84" s="4"/>
      <c r="HPX84" s="4"/>
      <c r="HPY84" s="4"/>
      <c r="HPZ84" s="4"/>
      <c r="HQA84" s="4"/>
      <c r="HQB84" s="4"/>
      <c r="HQC84" s="4"/>
      <c r="HQD84" s="4"/>
      <c r="HQE84" s="4"/>
      <c r="HQF84" s="4"/>
      <c r="HQG84" s="4"/>
      <c r="HQH84" s="4"/>
      <c r="HQI84" s="4"/>
      <c r="HQJ84" s="4"/>
      <c r="HQK84" s="4"/>
      <c r="HQL84" s="4"/>
      <c r="HQM84" s="4"/>
      <c r="HQN84" s="4"/>
      <c r="HQO84" s="4"/>
      <c r="HQP84" s="4"/>
      <c r="HQQ84" s="4"/>
      <c r="HQR84" s="4"/>
      <c r="HQS84" s="4"/>
      <c r="HQT84" s="4"/>
      <c r="HQU84" s="4"/>
      <c r="HQV84" s="4"/>
      <c r="HQW84" s="4"/>
      <c r="HQX84" s="4"/>
      <c r="HQY84" s="4"/>
      <c r="HQZ84" s="4"/>
      <c r="HRA84" s="4"/>
      <c r="HRB84" s="4"/>
      <c r="HRC84" s="4"/>
      <c r="HRD84" s="4"/>
      <c r="HRE84" s="4"/>
      <c r="HRF84" s="4"/>
      <c r="HRG84" s="4"/>
      <c r="HRH84" s="4"/>
      <c r="HRI84" s="4"/>
      <c r="HRJ84" s="4"/>
      <c r="HRK84" s="4"/>
      <c r="HRL84" s="4"/>
      <c r="HRM84" s="4"/>
      <c r="HRN84" s="4"/>
      <c r="HRO84" s="4"/>
      <c r="HRP84" s="4"/>
      <c r="HRQ84" s="4"/>
      <c r="HRR84" s="4"/>
      <c r="HRS84" s="4"/>
      <c r="HRT84" s="4"/>
      <c r="HRU84" s="4"/>
      <c r="HRV84" s="4"/>
      <c r="HRW84" s="4"/>
      <c r="HRX84" s="4"/>
      <c r="HRY84" s="4"/>
      <c r="HRZ84" s="4"/>
      <c r="HSA84" s="4"/>
      <c r="HSB84" s="4"/>
      <c r="HSC84" s="4"/>
      <c r="HSD84" s="4"/>
      <c r="HSE84" s="4"/>
      <c r="HSF84" s="4"/>
      <c r="HSG84" s="4"/>
      <c r="HSH84" s="4"/>
      <c r="HSI84" s="4"/>
      <c r="HSJ84" s="4"/>
      <c r="HSK84" s="4"/>
      <c r="HSL84" s="4"/>
      <c r="HSM84" s="4"/>
      <c r="HSN84" s="4"/>
      <c r="HSO84" s="4"/>
      <c r="HSP84" s="4"/>
      <c r="HSQ84" s="4"/>
      <c r="HSR84" s="4"/>
      <c r="HSS84" s="4"/>
      <c r="HST84" s="4"/>
      <c r="HSU84" s="4"/>
      <c r="HSV84" s="4"/>
      <c r="HSW84" s="4"/>
      <c r="HSX84" s="4"/>
      <c r="HSY84" s="4"/>
      <c r="HSZ84" s="4"/>
      <c r="HTA84" s="4"/>
      <c r="HTB84" s="4"/>
      <c r="HTC84" s="4"/>
      <c r="HTD84" s="4"/>
      <c r="HTE84" s="4"/>
      <c r="HTF84" s="4"/>
      <c r="HTG84" s="4"/>
      <c r="HTH84" s="4"/>
      <c r="HTI84" s="4"/>
      <c r="HTJ84" s="4"/>
      <c r="HTK84" s="4"/>
      <c r="HTL84" s="4"/>
      <c r="HTM84" s="4"/>
      <c r="HTN84" s="4"/>
      <c r="HTO84" s="4"/>
      <c r="HTP84" s="4"/>
      <c r="HTQ84" s="4"/>
      <c r="HTR84" s="4"/>
      <c r="HTS84" s="4"/>
      <c r="HTT84" s="4"/>
      <c r="HTU84" s="4"/>
      <c r="HTV84" s="4"/>
      <c r="HTW84" s="4"/>
      <c r="HTX84" s="4"/>
      <c r="HTY84" s="4"/>
      <c r="HTZ84" s="4"/>
      <c r="HUA84" s="4"/>
      <c r="HUB84" s="4"/>
      <c r="HUC84" s="4"/>
      <c r="HUD84" s="4"/>
      <c r="HUE84" s="4"/>
      <c r="HUF84" s="4"/>
      <c r="HUG84" s="4"/>
      <c r="HUH84" s="4"/>
      <c r="HUI84" s="4"/>
      <c r="HUJ84" s="4"/>
      <c r="HUK84" s="4"/>
      <c r="HUL84" s="4"/>
      <c r="HUM84" s="4"/>
      <c r="HUN84" s="4"/>
      <c r="HUO84" s="4"/>
      <c r="HUP84" s="4"/>
      <c r="HUQ84" s="4"/>
      <c r="HUR84" s="4"/>
      <c r="HUS84" s="4"/>
      <c r="HUT84" s="4"/>
      <c r="HUU84" s="4"/>
      <c r="HUV84" s="4"/>
      <c r="HUW84" s="4"/>
      <c r="HUX84" s="4"/>
      <c r="HUY84" s="4"/>
      <c r="HUZ84" s="4"/>
      <c r="HVA84" s="4"/>
      <c r="HVB84" s="4"/>
      <c r="HVC84" s="4"/>
      <c r="HVD84" s="4"/>
      <c r="HVE84" s="4"/>
      <c r="HVF84" s="4"/>
      <c r="HVG84" s="4"/>
      <c r="HVH84" s="4"/>
      <c r="HVI84" s="4"/>
      <c r="HVJ84" s="4"/>
      <c r="HVK84" s="4"/>
      <c r="HVL84" s="4"/>
      <c r="HVM84" s="4"/>
      <c r="HVN84" s="4"/>
      <c r="HVO84" s="4"/>
      <c r="HVP84" s="4"/>
      <c r="HVQ84" s="4"/>
      <c r="HVR84" s="4"/>
      <c r="HVS84" s="4"/>
      <c r="HVT84" s="4"/>
      <c r="HVU84" s="4"/>
      <c r="HVV84" s="4"/>
      <c r="HVW84" s="4"/>
      <c r="HVX84" s="4"/>
      <c r="HVY84" s="4"/>
      <c r="HVZ84" s="4"/>
      <c r="HWA84" s="4"/>
      <c r="HWB84" s="4"/>
      <c r="HWC84" s="4"/>
      <c r="HWD84" s="4"/>
      <c r="HWE84" s="4"/>
      <c r="HWF84" s="4"/>
      <c r="HWG84" s="4"/>
      <c r="HWH84" s="4"/>
      <c r="HWI84" s="4"/>
      <c r="HWJ84" s="4"/>
      <c r="HWK84" s="4"/>
      <c r="HWL84" s="4"/>
      <c r="HWM84" s="4"/>
      <c r="HWN84" s="4"/>
      <c r="HWO84" s="4"/>
      <c r="HWP84" s="4"/>
      <c r="HWQ84" s="4"/>
      <c r="HWR84" s="4"/>
      <c r="HWS84" s="4"/>
      <c r="HWT84" s="4"/>
      <c r="HWU84" s="4"/>
      <c r="HWV84" s="4"/>
      <c r="HWW84" s="4"/>
      <c r="HWX84" s="4"/>
      <c r="HWY84" s="4"/>
      <c r="HWZ84" s="4"/>
      <c r="HXA84" s="4"/>
      <c r="HXB84" s="4"/>
      <c r="HXC84" s="4"/>
      <c r="HXD84" s="4"/>
      <c r="HXE84" s="4"/>
      <c r="HXF84" s="4"/>
      <c r="HXG84" s="4"/>
      <c r="HXH84" s="4"/>
      <c r="HXI84" s="4"/>
      <c r="HXJ84" s="4"/>
      <c r="HXK84" s="4"/>
      <c r="HXL84" s="4"/>
      <c r="HXM84" s="4"/>
      <c r="HXN84" s="4"/>
      <c r="HXO84" s="4"/>
      <c r="HXP84" s="4"/>
      <c r="HXQ84" s="4"/>
      <c r="HXR84" s="4"/>
      <c r="HXS84" s="4"/>
      <c r="HXT84" s="4"/>
      <c r="HXU84" s="4"/>
      <c r="HXV84" s="4"/>
      <c r="HXW84" s="4"/>
      <c r="HXX84" s="4"/>
      <c r="HXY84" s="4"/>
      <c r="HXZ84" s="4"/>
      <c r="HYA84" s="4"/>
      <c r="HYB84" s="4"/>
      <c r="HYC84" s="4"/>
      <c r="HYD84" s="4"/>
      <c r="HYE84" s="4"/>
      <c r="HYF84" s="4"/>
      <c r="HYG84" s="4"/>
      <c r="HYH84" s="4"/>
      <c r="HYI84" s="4"/>
      <c r="HYJ84" s="4"/>
      <c r="HYK84" s="4"/>
      <c r="HYL84" s="4"/>
      <c r="HYM84" s="4"/>
      <c r="HYN84" s="4"/>
      <c r="HYO84" s="4"/>
      <c r="HYP84" s="4"/>
      <c r="HYQ84" s="4"/>
      <c r="HYR84" s="4"/>
      <c r="HYS84" s="4"/>
      <c r="HYT84" s="4"/>
      <c r="HYU84" s="4"/>
      <c r="HYV84" s="4"/>
      <c r="HYW84" s="4"/>
      <c r="HYX84" s="4"/>
      <c r="HYY84" s="4"/>
      <c r="HYZ84" s="4"/>
      <c r="HZA84" s="4"/>
      <c r="HZB84" s="4"/>
      <c r="HZC84" s="4"/>
      <c r="HZD84" s="4"/>
      <c r="HZE84" s="4"/>
      <c r="HZF84" s="4"/>
      <c r="HZG84" s="4"/>
      <c r="HZH84" s="4"/>
      <c r="HZI84" s="4"/>
      <c r="HZJ84" s="4"/>
      <c r="HZK84" s="4"/>
      <c r="HZL84" s="4"/>
      <c r="HZM84" s="4"/>
      <c r="HZN84" s="4"/>
      <c r="HZO84" s="4"/>
      <c r="HZP84" s="4"/>
      <c r="HZQ84" s="4"/>
      <c r="HZR84" s="4"/>
      <c r="HZS84" s="4"/>
      <c r="HZT84" s="4"/>
      <c r="HZU84" s="4"/>
      <c r="HZV84" s="4"/>
      <c r="HZW84" s="4"/>
      <c r="HZX84" s="4"/>
      <c r="HZY84" s="4"/>
      <c r="HZZ84" s="4"/>
      <c r="IAA84" s="4"/>
      <c r="IAB84" s="4"/>
      <c r="IAC84" s="4"/>
      <c r="IAD84" s="4"/>
      <c r="IAE84" s="4"/>
      <c r="IAF84" s="4"/>
      <c r="IAG84" s="4"/>
      <c r="IAH84" s="4"/>
      <c r="IAI84" s="4"/>
      <c r="IAJ84" s="4"/>
      <c r="IAK84" s="4"/>
      <c r="IAL84" s="4"/>
      <c r="IAM84" s="4"/>
      <c r="IAN84" s="4"/>
      <c r="IAO84" s="4"/>
      <c r="IAP84" s="4"/>
      <c r="IAQ84" s="4"/>
      <c r="IAR84" s="4"/>
      <c r="IAS84" s="4"/>
      <c r="IAT84" s="4"/>
      <c r="IAU84" s="4"/>
      <c r="IAV84" s="4"/>
      <c r="IAW84" s="4"/>
      <c r="IAX84" s="4"/>
      <c r="IAY84" s="4"/>
      <c r="IAZ84" s="4"/>
      <c r="IBA84" s="4"/>
      <c r="IBB84" s="4"/>
      <c r="IBC84" s="4"/>
      <c r="IBD84" s="4"/>
      <c r="IBE84" s="4"/>
      <c r="IBF84" s="4"/>
      <c r="IBG84" s="4"/>
      <c r="IBH84" s="4"/>
      <c r="IBI84" s="4"/>
      <c r="IBJ84" s="4"/>
      <c r="IBK84" s="4"/>
      <c r="IBL84" s="4"/>
      <c r="IBM84" s="4"/>
      <c r="IBN84" s="4"/>
      <c r="IBO84" s="4"/>
      <c r="IBP84" s="4"/>
      <c r="IBQ84" s="4"/>
      <c r="IBR84" s="4"/>
      <c r="IBS84" s="4"/>
      <c r="IBT84" s="4"/>
      <c r="IBU84" s="4"/>
      <c r="IBV84" s="4"/>
      <c r="IBW84" s="4"/>
      <c r="IBX84" s="4"/>
      <c r="IBY84" s="4"/>
      <c r="IBZ84" s="4"/>
      <c r="ICA84" s="4"/>
      <c r="ICB84" s="4"/>
      <c r="ICC84" s="4"/>
      <c r="ICD84" s="4"/>
      <c r="ICE84" s="4"/>
      <c r="ICF84" s="4"/>
      <c r="ICG84" s="4"/>
      <c r="ICH84" s="4"/>
      <c r="ICI84" s="4"/>
      <c r="ICJ84" s="4"/>
      <c r="ICK84" s="4"/>
      <c r="ICL84" s="4"/>
      <c r="ICM84" s="4"/>
      <c r="ICN84" s="4"/>
      <c r="ICO84" s="4"/>
      <c r="ICP84" s="4"/>
      <c r="ICQ84" s="4"/>
      <c r="ICR84" s="4"/>
      <c r="ICS84" s="4"/>
      <c r="ICT84" s="4"/>
      <c r="ICU84" s="4"/>
      <c r="ICV84" s="4"/>
      <c r="ICW84" s="4"/>
      <c r="ICX84" s="4"/>
      <c r="ICY84" s="4"/>
      <c r="ICZ84" s="4"/>
      <c r="IDA84" s="4"/>
      <c r="IDB84" s="4"/>
      <c r="IDC84" s="4"/>
      <c r="IDD84" s="4"/>
      <c r="IDE84" s="4"/>
      <c r="IDF84" s="4"/>
      <c r="IDG84" s="4"/>
      <c r="IDH84" s="4"/>
      <c r="IDI84" s="4"/>
      <c r="IDJ84" s="4"/>
      <c r="IDK84" s="4"/>
      <c r="IDL84" s="4"/>
      <c r="IDM84" s="4"/>
      <c r="IDN84" s="4"/>
      <c r="IDO84" s="4"/>
      <c r="IDP84" s="4"/>
      <c r="IDQ84" s="4"/>
      <c r="IDR84" s="4"/>
      <c r="IDS84" s="4"/>
      <c r="IDT84" s="4"/>
      <c r="IDU84" s="4"/>
      <c r="IDV84" s="4"/>
      <c r="IDW84" s="4"/>
      <c r="IDX84" s="4"/>
      <c r="IDY84" s="4"/>
      <c r="IDZ84" s="4"/>
      <c r="IEA84" s="4"/>
      <c r="IEB84" s="4"/>
      <c r="IEC84" s="4"/>
      <c r="IED84" s="4"/>
      <c r="IEE84" s="4"/>
      <c r="IEF84" s="4"/>
      <c r="IEG84" s="4"/>
      <c r="IEH84" s="4"/>
      <c r="IEI84" s="4"/>
      <c r="IEJ84" s="4"/>
      <c r="IEK84" s="4"/>
      <c r="IEL84" s="4"/>
      <c r="IEM84" s="4"/>
      <c r="IEN84" s="4"/>
      <c r="IEO84" s="4"/>
      <c r="IEP84" s="4"/>
      <c r="IEQ84" s="4"/>
      <c r="IER84" s="4"/>
      <c r="IES84" s="4"/>
      <c r="IET84" s="4"/>
      <c r="IEU84" s="4"/>
      <c r="IEV84" s="4"/>
      <c r="IEW84" s="4"/>
      <c r="IEX84" s="4"/>
      <c r="IEY84" s="4"/>
      <c r="IEZ84" s="4"/>
      <c r="IFA84" s="4"/>
      <c r="IFB84" s="4"/>
      <c r="IFC84" s="4"/>
      <c r="IFD84" s="4"/>
      <c r="IFE84" s="4"/>
      <c r="IFF84" s="4"/>
      <c r="IFG84" s="4"/>
      <c r="IFH84" s="4"/>
      <c r="IFI84" s="4"/>
      <c r="IFJ84" s="4"/>
      <c r="IFK84" s="4"/>
      <c r="IFL84" s="4"/>
      <c r="IFM84" s="4"/>
      <c r="IFN84" s="4"/>
      <c r="IFO84" s="4"/>
      <c r="IFP84" s="4"/>
      <c r="IFQ84" s="4"/>
      <c r="IFR84" s="4"/>
      <c r="IFS84" s="4"/>
      <c r="IFT84" s="4"/>
      <c r="IFU84" s="4"/>
      <c r="IFV84" s="4"/>
      <c r="IFW84" s="4"/>
      <c r="IFX84" s="4"/>
      <c r="IFY84" s="4"/>
      <c r="IFZ84" s="4"/>
      <c r="IGA84" s="4"/>
      <c r="IGB84" s="4"/>
      <c r="IGC84" s="4"/>
      <c r="IGD84" s="4"/>
      <c r="IGE84" s="4"/>
      <c r="IGF84" s="4"/>
      <c r="IGG84" s="4"/>
      <c r="IGH84" s="4"/>
      <c r="IGI84" s="4"/>
      <c r="IGJ84" s="4"/>
      <c r="IGK84" s="4"/>
      <c r="IGL84" s="4"/>
      <c r="IGM84" s="4"/>
      <c r="IGN84" s="4"/>
      <c r="IGO84" s="4"/>
      <c r="IGP84" s="4"/>
      <c r="IGQ84" s="4"/>
      <c r="IGR84" s="4"/>
      <c r="IGS84" s="4"/>
      <c r="IGT84" s="4"/>
      <c r="IGU84" s="4"/>
      <c r="IGV84" s="4"/>
      <c r="IGW84" s="4"/>
      <c r="IGX84" s="4"/>
      <c r="IGY84" s="4"/>
      <c r="IGZ84" s="4"/>
      <c r="IHA84" s="4"/>
      <c r="IHB84" s="4"/>
      <c r="IHC84" s="4"/>
      <c r="IHD84" s="4"/>
      <c r="IHE84" s="4"/>
      <c r="IHF84" s="4"/>
      <c r="IHG84" s="4"/>
      <c r="IHH84" s="4"/>
      <c r="IHI84" s="4"/>
      <c r="IHJ84" s="4"/>
      <c r="IHK84" s="4"/>
      <c r="IHL84" s="4"/>
      <c r="IHM84" s="4"/>
      <c r="IHN84" s="4"/>
      <c r="IHO84" s="4"/>
      <c r="IHP84" s="4"/>
      <c r="IHQ84" s="4"/>
      <c r="IHR84" s="4"/>
      <c r="IHS84" s="4"/>
      <c r="IHT84" s="4"/>
      <c r="IHU84" s="4"/>
      <c r="IHV84" s="4"/>
      <c r="IHW84" s="4"/>
      <c r="IHX84" s="4"/>
      <c r="IHY84" s="4"/>
      <c r="IHZ84" s="4"/>
      <c r="IIA84" s="4"/>
      <c r="IIB84" s="4"/>
      <c r="IIC84" s="4"/>
      <c r="IID84" s="4"/>
      <c r="IIE84" s="4"/>
      <c r="IIF84" s="4"/>
      <c r="IIG84" s="4"/>
      <c r="IIH84" s="4"/>
      <c r="III84" s="4"/>
      <c r="IIJ84" s="4"/>
      <c r="IIK84" s="4"/>
      <c r="IIL84" s="4"/>
      <c r="IIM84" s="4"/>
      <c r="IIN84" s="4"/>
      <c r="IIO84" s="4"/>
      <c r="IIP84" s="4"/>
      <c r="IIQ84" s="4"/>
      <c r="IIR84" s="4"/>
      <c r="IIS84" s="4"/>
      <c r="IIT84" s="4"/>
      <c r="IIU84" s="4"/>
      <c r="IIV84" s="4"/>
      <c r="IIW84" s="4"/>
      <c r="IIX84" s="4"/>
      <c r="IIY84" s="4"/>
      <c r="IIZ84" s="4"/>
      <c r="IJA84" s="4"/>
      <c r="IJB84" s="4"/>
      <c r="IJC84" s="4"/>
      <c r="IJD84" s="4"/>
      <c r="IJE84" s="4"/>
      <c r="IJF84" s="4"/>
      <c r="IJG84" s="4"/>
      <c r="IJH84" s="4"/>
      <c r="IJI84" s="4"/>
      <c r="IJJ84" s="4"/>
      <c r="IJK84" s="4"/>
      <c r="IJL84" s="4"/>
      <c r="IJM84" s="4"/>
      <c r="IJN84" s="4"/>
      <c r="IJO84" s="4"/>
      <c r="IJP84" s="4"/>
      <c r="IJQ84" s="4"/>
      <c r="IJR84" s="4"/>
      <c r="IJS84" s="4"/>
      <c r="IJT84" s="4"/>
      <c r="IJU84" s="4"/>
      <c r="IJV84" s="4"/>
      <c r="IJW84" s="4"/>
      <c r="IJX84" s="4"/>
      <c r="IJY84" s="4"/>
      <c r="IJZ84" s="4"/>
      <c r="IKA84" s="4"/>
      <c r="IKB84" s="4"/>
      <c r="IKC84" s="4"/>
      <c r="IKD84" s="4"/>
      <c r="IKE84" s="4"/>
      <c r="IKF84" s="4"/>
      <c r="IKG84" s="4"/>
      <c r="IKH84" s="4"/>
      <c r="IKI84" s="4"/>
      <c r="IKJ84" s="4"/>
      <c r="IKK84" s="4"/>
      <c r="IKL84" s="4"/>
      <c r="IKM84" s="4"/>
      <c r="IKN84" s="4"/>
      <c r="IKO84" s="4"/>
      <c r="IKP84" s="4"/>
      <c r="IKQ84" s="4"/>
      <c r="IKR84" s="4"/>
      <c r="IKS84" s="4"/>
      <c r="IKT84" s="4"/>
      <c r="IKU84" s="4"/>
      <c r="IKV84" s="4"/>
      <c r="IKW84" s="4"/>
      <c r="IKX84" s="4"/>
      <c r="IKY84" s="4"/>
      <c r="IKZ84" s="4"/>
      <c r="ILA84" s="4"/>
      <c r="ILB84" s="4"/>
      <c r="ILC84" s="4"/>
      <c r="ILD84" s="4"/>
      <c r="ILE84" s="4"/>
      <c r="ILF84" s="4"/>
      <c r="ILG84" s="4"/>
      <c r="ILH84" s="4"/>
      <c r="ILI84" s="4"/>
      <c r="ILJ84" s="4"/>
      <c r="ILK84" s="4"/>
      <c r="ILL84" s="4"/>
      <c r="ILM84" s="4"/>
      <c r="ILN84" s="4"/>
      <c r="ILO84" s="4"/>
      <c r="ILP84" s="4"/>
      <c r="ILQ84" s="4"/>
      <c r="ILR84" s="4"/>
      <c r="ILS84" s="4"/>
      <c r="ILT84" s="4"/>
      <c r="ILU84" s="4"/>
      <c r="ILV84" s="4"/>
      <c r="ILW84" s="4"/>
      <c r="ILX84" s="4"/>
      <c r="ILY84" s="4"/>
      <c r="ILZ84" s="4"/>
      <c r="IMA84" s="4"/>
      <c r="IMB84" s="4"/>
      <c r="IMC84" s="4"/>
      <c r="IMD84" s="4"/>
      <c r="IME84" s="4"/>
      <c r="IMF84" s="4"/>
      <c r="IMG84" s="4"/>
      <c r="IMH84" s="4"/>
      <c r="IMI84" s="4"/>
      <c r="IMJ84" s="4"/>
      <c r="IMK84" s="4"/>
      <c r="IML84" s="4"/>
      <c r="IMM84" s="4"/>
      <c r="IMN84" s="4"/>
      <c r="IMO84" s="4"/>
      <c r="IMP84" s="4"/>
      <c r="IMQ84" s="4"/>
      <c r="IMR84" s="4"/>
      <c r="IMS84" s="4"/>
      <c r="IMT84" s="4"/>
      <c r="IMU84" s="4"/>
      <c r="IMV84" s="4"/>
      <c r="IMW84" s="4"/>
      <c r="IMX84" s="4"/>
      <c r="IMY84" s="4"/>
      <c r="IMZ84" s="4"/>
      <c r="INA84" s="4"/>
      <c r="INB84" s="4"/>
      <c r="INC84" s="4"/>
      <c r="IND84" s="4"/>
      <c r="INE84" s="4"/>
      <c r="INF84" s="4"/>
      <c r="ING84" s="4"/>
      <c r="INH84" s="4"/>
      <c r="INI84" s="4"/>
      <c r="INJ84" s="4"/>
      <c r="INK84" s="4"/>
      <c r="INL84" s="4"/>
      <c r="INM84" s="4"/>
      <c r="INN84" s="4"/>
      <c r="INO84" s="4"/>
      <c r="INP84" s="4"/>
      <c r="INQ84" s="4"/>
      <c r="INR84" s="4"/>
      <c r="INS84" s="4"/>
      <c r="INT84" s="4"/>
      <c r="INU84" s="4"/>
      <c r="INV84" s="4"/>
      <c r="INW84" s="4"/>
      <c r="INX84" s="4"/>
      <c r="INY84" s="4"/>
      <c r="INZ84" s="4"/>
      <c r="IOA84" s="4"/>
      <c r="IOB84" s="4"/>
      <c r="IOC84" s="4"/>
      <c r="IOD84" s="4"/>
      <c r="IOE84" s="4"/>
      <c r="IOF84" s="4"/>
      <c r="IOG84" s="4"/>
      <c r="IOH84" s="4"/>
      <c r="IOI84" s="4"/>
      <c r="IOJ84" s="4"/>
      <c r="IOK84" s="4"/>
      <c r="IOL84" s="4"/>
      <c r="IOM84" s="4"/>
      <c r="ION84" s="4"/>
      <c r="IOO84" s="4"/>
      <c r="IOP84" s="4"/>
      <c r="IOQ84" s="4"/>
      <c r="IOR84" s="4"/>
      <c r="IOS84" s="4"/>
      <c r="IOT84" s="4"/>
      <c r="IOU84" s="4"/>
      <c r="IOV84" s="4"/>
      <c r="IOW84" s="4"/>
      <c r="IOX84" s="4"/>
      <c r="IOY84" s="4"/>
      <c r="IOZ84" s="4"/>
      <c r="IPA84" s="4"/>
      <c r="IPB84" s="4"/>
      <c r="IPC84" s="4"/>
      <c r="IPD84" s="4"/>
      <c r="IPE84" s="4"/>
      <c r="IPF84" s="4"/>
      <c r="IPG84" s="4"/>
      <c r="IPH84" s="4"/>
      <c r="IPI84" s="4"/>
      <c r="IPJ84" s="4"/>
      <c r="IPK84" s="4"/>
      <c r="IPL84" s="4"/>
      <c r="IPM84" s="4"/>
      <c r="IPN84" s="4"/>
      <c r="IPO84" s="4"/>
      <c r="IPP84" s="4"/>
      <c r="IPQ84" s="4"/>
      <c r="IPR84" s="4"/>
      <c r="IPS84" s="4"/>
      <c r="IPT84" s="4"/>
      <c r="IPU84" s="4"/>
      <c r="IPV84" s="4"/>
      <c r="IPW84" s="4"/>
      <c r="IPX84" s="4"/>
      <c r="IPY84" s="4"/>
      <c r="IPZ84" s="4"/>
      <c r="IQA84" s="4"/>
      <c r="IQB84" s="4"/>
      <c r="IQC84" s="4"/>
      <c r="IQD84" s="4"/>
      <c r="IQE84" s="4"/>
      <c r="IQF84" s="4"/>
      <c r="IQG84" s="4"/>
      <c r="IQH84" s="4"/>
      <c r="IQI84" s="4"/>
      <c r="IQJ84" s="4"/>
      <c r="IQK84" s="4"/>
      <c r="IQL84" s="4"/>
      <c r="IQM84" s="4"/>
      <c r="IQN84" s="4"/>
      <c r="IQO84" s="4"/>
      <c r="IQP84" s="4"/>
      <c r="IQQ84" s="4"/>
      <c r="IQR84" s="4"/>
      <c r="IQS84" s="4"/>
      <c r="IQT84" s="4"/>
      <c r="IQU84" s="4"/>
      <c r="IQV84" s="4"/>
      <c r="IQW84" s="4"/>
      <c r="IQX84" s="4"/>
      <c r="IQY84" s="4"/>
      <c r="IQZ84" s="4"/>
      <c r="IRA84" s="4"/>
      <c r="IRB84" s="4"/>
      <c r="IRC84" s="4"/>
      <c r="IRD84" s="4"/>
      <c r="IRE84" s="4"/>
      <c r="IRF84" s="4"/>
      <c r="IRG84" s="4"/>
      <c r="IRH84" s="4"/>
      <c r="IRI84" s="4"/>
      <c r="IRJ84" s="4"/>
      <c r="IRK84" s="4"/>
      <c r="IRL84" s="4"/>
      <c r="IRM84" s="4"/>
      <c r="IRN84" s="4"/>
      <c r="IRO84" s="4"/>
      <c r="IRP84" s="4"/>
      <c r="IRQ84" s="4"/>
      <c r="IRR84" s="4"/>
      <c r="IRS84" s="4"/>
      <c r="IRT84" s="4"/>
      <c r="IRU84" s="4"/>
      <c r="IRV84" s="4"/>
      <c r="IRW84" s="4"/>
      <c r="IRX84" s="4"/>
      <c r="IRY84" s="4"/>
      <c r="IRZ84" s="4"/>
      <c r="ISA84" s="4"/>
      <c r="ISB84" s="4"/>
      <c r="ISC84" s="4"/>
      <c r="ISD84" s="4"/>
      <c r="ISE84" s="4"/>
      <c r="ISF84" s="4"/>
      <c r="ISG84" s="4"/>
      <c r="ISH84" s="4"/>
      <c r="ISI84" s="4"/>
      <c r="ISJ84" s="4"/>
      <c r="ISK84" s="4"/>
      <c r="ISL84" s="4"/>
      <c r="ISM84" s="4"/>
      <c r="ISN84" s="4"/>
      <c r="ISO84" s="4"/>
      <c r="ISP84" s="4"/>
      <c r="ISQ84" s="4"/>
      <c r="ISR84" s="4"/>
      <c r="ISS84" s="4"/>
      <c r="IST84" s="4"/>
      <c r="ISU84" s="4"/>
      <c r="ISV84" s="4"/>
      <c r="ISW84" s="4"/>
      <c r="ISX84" s="4"/>
      <c r="ISY84" s="4"/>
      <c r="ISZ84" s="4"/>
      <c r="ITA84" s="4"/>
      <c r="ITB84" s="4"/>
      <c r="ITC84" s="4"/>
      <c r="ITD84" s="4"/>
      <c r="ITE84" s="4"/>
      <c r="ITF84" s="4"/>
      <c r="ITG84" s="4"/>
      <c r="ITH84" s="4"/>
      <c r="ITI84" s="4"/>
      <c r="ITJ84" s="4"/>
      <c r="ITK84" s="4"/>
      <c r="ITL84" s="4"/>
      <c r="ITM84" s="4"/>
      <c r="ITN84" s="4"/>
      <c r="ITO84" s="4"/>
      <c r="ITP84" s="4"/>
      <c r="ITQ84" s="4"/>
      <c r="ITR84" s="4"/>
      <c r="ITS84" s="4"/>
      <c r="ITT84" s="4"/>
      <c r="ITU84" s="4"/>
      <c r="ITV84" s="4"/>
      <c r="ITW84" s="4"/>
      <c r="ITX84" s="4"/>
      <c r="ITY84" s="4"/>
      <c r="ITZ84" s="4"/>
      <c r="IUA84" s="4"/>
      <c r="IUB84" s="4"/>
      <c r="IUC84" s="4"/>
      <c r="IUD84" s="4"/>
      <c r="IUE84" s="4"/>
      <c r="IUF84" s="4"/>
      <c r="IUG84" s="4"/>
      <c r="IUH84" s="4"/>
      <c r="IUI84" s="4"/>
      <c r="IUJ84" s="4"/>
      <c r="IUK84" s="4"/>
      <c r="IUL84" s="4"/>
      <c r="IUM84" s="4"/>
      <c r="IUN84" s="4"/>
      <c r="IUO84" s="4"/>
      <c r="IUP84" s="4"/>
      <c r="IUQ84" s="4"/>
      <c r="IUR84" s="4"/>
      <c r="IUS84" s="4"/>
      <c r="IUT84" s="4"/>
      <c r="IUU84" s="4"/>
      <c r="IUV84" s="4"/>
      <c r="IUW84" s="4"/>
      <c r="IUX84" s="4"/>
      <c r="IUY84" s="4"/>
      <c r="IUZ84" s="4"/>
      <c r="IVA84" s="4"/>
      <c r="IVB84" s="4"/>
      <c r="IVC84" s="4"/>
      <c r="IVD84" s="4"/>
      <c r="IVE84" s="4"/>
      <c r="IVF84" s="4"/>
      <c r="IVG84" s="4"/>
      <c r="IVH84" s="4"/>
      <c r="IVI84" s="4"/>
      <c r="IVJ84" s="4"/>
      <c r="IVK84" s="4"/>
      <c r="IVL84" s="4"/>
      <c r="IVM84" s="4"/>
      <c r="IVN84" s="4"/>
      <c r="IVO84" s="4"/>
      <c r="IVP84" s="4"/>
      <c r="IVQ84" s="4"/>
      <c r="IVR84" s="4"/>
      <c r="IVS84" s="4"/>
      <c r="IVT84" s="4"/>
      <c r="IVU84" s="4"/>
      <c r="IVV84" s="4"/>
      <c r="IVW84" s="4"/>
      <c r="IVX84" s="4"/>
      <c r="IVY84" s="4"/>
      <c r="IVZ84" s="4"/>
      <c r="IWA84" s="4"/>
      <c r="IWB84" s="4"/>
      <c r="IWC84" s="4"/>
      <c r="IWD84" s="4"/>
      <c r="IWE84" s="4"/>
      <c r="IWF84" s="4"/>
      <c r="IWG84" s="4"/>
      <c r="IWH84" s="4"/>
      <c r="IWI84" s="4"/>
      <c r="IWJ84" s="4"/>
      <c r="IWK84" s="4"/>
      <c r="IWL84" s="4"/>
      <c r="IWM84" s="4"/>
      <c r="IWN84" s="4"/>
      <c r="IWO84" s="4"/>
      <c r="IWP84" s="4"/>
      <c r="IWQ84" s="4"/>
      <c r="IWR84" s="4"/>
      <c r="IWS84" s="4"/>
      <c r="IWT84" s="4"/>
      <c r="IWU84" s="4"/>
      <c r="IWV84" s="4"/>
      <c r="IWW84" s="4"/>
      <c r="IWX84" s="4"/>
      <c r="IWY84" s="4"/>
      <c r="IWZ84" s="4"/>
      <c r="IXA84" s="4"/>
      <c r="IXB84" s="4"/>
      <c r="IXC84" s="4"/>
      <c r="IXD84" s="4"/>
      <c r="IXE84" s="4"/>
      <c r="IXF84" s="4"/>
      <c r="IXG84" s="4"/>
      <c r="IXH84" s="4"/>
      <c r="IXI84" s="4"/>
      <c r="IXJ84" s="4"/>
      <c r="IXK84" s="4"/>
      <c r="IXL84" s="4"/>
      <c r="IXM84" s="4"/>
      <c r="IXN84" s="4"/>
      <c r="IXO84" s="4"/>
      <c r="IXP84" s="4"/>
      <c r="IXQ84" s="4"/>
      <c r="IXR84" s="4"/>
      <c r="IXS84" s="4"/>
      <c r="IXT84" s="4"/>
      <c r="IXU84" s="4"/>
      <c r="IXV84" s="4"/>
      <c r="IXW84" s="4"/>
      <c r="IXX84" s="4"/>
      <c r="IXY84" s="4"/>
      <c r="IXZ84" s="4"/>
      <c r="IYA84" s="4"/>
      <c r="IYB84" s="4"/>
      <c r="IYC84" s="4"/>
      <c r="IYD84" s="4"/>
      <c r="IYE84" s="4"/>
      <c r="IYF84" s="4"/>
      <c r="IYG84" s="4"/>
      <c r="IYH84" s="4"/>
      <c r="IYI84" s="4"/>
      <c r="IYJ84" s="4"/>
      <c r="IYK84" s="4"/>
      <c r="IYL84" s="4"/>
      <c r="IYM84" s="4"/>
      <c r="IYN84" s="4"/>
      <c r="IYO84" s="4"/>
      <c r="IYP84" s="4"/>
      <c r="IYQ84" s="4"/>
      <c r="IYR84" s="4"/>
      <c r="IYS84" s="4"/>
      <c r="IYT84" s="4"/>
      <c r="IYU84" s="4"/>
      <c r="IYV84" s="4"/>
      <c r="IYW84" s="4"/>
      <c r="IYX84" s="4"/>
      <c r="IYY84" s="4"/>
      <c r="IYZ84" s="4"/>
      <c r="IZA84" s="4"/>
      <c r="IZB84" s="4"/>
      <c r="IZC84" s="4"/>
      <c r="IZD84" s="4"/>
      <c r="IZE84" s="4"/>
      <c r="IZF84" s="4"/>
      <c r="IZG84" s="4"/>
      <c r="IZH84" s="4"/>
      <c r="IZI84" s="4"/>
      <c r="IZJ84" s="4"/>
      <c r="IZK84" s="4"/>
      <c r="IZL84" s="4"/>
      <c r="IZM84" s="4"/>
      <c r="IZN84" s="4"/>
      <c r="IZO84" s="4"/>
      <c r="IZP84" s="4"/>
      <c r="IZQ84" s="4"/>
      <c r="IZR84" s="4"/>
      <c r="IZS84" s="4"/>
      <c r="IZT84" s="4"/>
      <c r="IZU84" s="4"/>
      <c r="IZV84" s="4"/>
      <c r="IZW84" s="4"/>
      <c r="IZX84" s="4"/>
      <c r="IZY84" s="4"/>
      <c r="IZZ84" s="4"/>
      <c r="JAA84" s="4"/>
      <c r="JAB84" s="4"/>
      <c r="JAC84" s="4"/>
      <c r="JAD84" s="4"/>
      <c r="JAE84" s="4"/>
      <c r="JAF84" s="4"/>
      <c r="JAG84" s="4"/>
      <c r="JAH84" s="4"/>
      <c r="JAI84" s="4"/>
      <c r="JAJ84" s="4"/>
      <c r="JAK84" s="4"/>
      <c r="JAL84" s="4"/>
      <c r="JAM84" s="4"/>
      <c r="JAN84" s="4"/>
      <c r="JAO84" s="4"/>
      <c r="JAP84" s="4"/>
      <c r="JAQ84" s="4"/>
      <c r="JAR84" s="4"/>
      <c r="JAS84" s="4"/>
      <c r="JAT84" s="4"/>
      <c r="JAU84" s="4"/>
      <c r="JAV84" s="4"/>
      <c r="JAW84" s="4"/>
      <c r="JAX84" s="4"/>
      <c r="JAY84" s="4"/>
      <c r="JAZ84" s="4"/>
      <c r="JBA84" s="4"/>
      <c r="JBB84" s="4"/>
      <c r="JBC84" s="4"/>
      <c r="JBD84" s="4"/>
      <c r="JBE84" s="4"/>
      <c r="JBF84" s="4"/>
      <c r="JBG84" s="4"/>
      <c r="JBH84" s="4"/>
      <c r="JBI84" s="4"/>
      <c r="JBJ84" s="4"/>
      <c r="JBK84" s="4"/>
      <c r="JBL84" s="4"/>
      <c r="JBM84" s="4"/>
      <c r="JBN84" s="4"/>
      <c r="JBO84" s="4"/>
      <c r="JBP84" s="4"/>
      <c r="JBQ84" s="4"/>
      <c r="JBR84" s="4"/>
      <c r="JBS84" s="4"/>
      <c r="JBT84" s="4"/>
      <c r="JBU84" s="4"/>
      <c r="JBV84" s="4"/>
      <c r="JBW84" s="4"/>
      <c r="JBX84" s="4"/>
      <c r="JBY84" s="4"/>
      <c r="JBZ84" s="4"/>
      <c r="JCA84" s="4"/>
      <c r="JCB84" s="4"/>
      <c r="JCC84" s="4"/>
      <c r="JCD84" s="4"/>
      <c r="JCE84" s="4"/>
      <c r="JCF84" s="4"/>
      <c r="JCG84" s="4"/>
      <c r="JCH84" s="4"/>
      <c r="JCI84" s="4"/>
      <c r="JCJ84" s="4"/>
      <c r="JCK84" s="4"/>
      <c r="JCL84" s="4"/>
      <c r="JCM84" s="4"/>
      <c r="JCN84" s="4"/>
      <c r="JCO84" s="4"/>
      <c r="JCP84" s="4"/>
      <c r="JCQ84" s="4"/>
      <c r="JCR84" s="4"/>
      <c r="JCS84" s="4"/>
      <c r="JCT84" s="4"/>
      <c r="JCU84" s="4"/>
      <c r="JCV84" s="4"/>
      <c r="JCW84" s="4"/>
      <c r="JCX84" s="4"/>
      <c r="JCY84" s="4"/>
      <c r="JCZ84" s="4"/>
      <c r="JDA84" s="4"/>
      <c r="JDB84" s="4"/>
      <c r="JDC84" s="4"/>
      <c r="JDD84" s="4"/>
      <c r="JDE84" s="4"/>
      <c r="JDF84" s="4"/>
      <c r="JDG84" s="4"/>
      <c r="JDH84" s="4"/>
      <c r="JDI84" s="4"/>
      <c r="JDJ84" s="4"/>
      <c r="JDK84" s="4"/>
      <c r="JDL84" s="4"/>
      <c r="JDM84" s="4"/>
      <c r="JDN84" s="4"/>
      <c r="JDO84" s="4"/>
      <c r="JDP84" s="4"/>
      <c r="JDQ84" s="4"/>
      <c r="JDR84" s="4"/>
      <c r="JDS84" s="4"/>
      <c r="JDT84" s="4"/>
      <c r="JDU84" s="4"/>
      <c r="JDV84" s="4"/>
      <c r="JDW84" s="4"/>
      <c r="JDX84" s="4"/>
      <c r="JDY84" s="4"/>
      <c r="JDZ84" s="4"/>
      <c r="JEA84" s="4"/>
      <c r="JEB84" s="4"/>
      <c r="JEC84" s="4"/>
      <c r="JED84" s="4"/>
      <c r="JEE84" s="4"/>
      <c r="JEF84" s="4"/>
      <c r="JEG84" s="4"/>
      <c r="JEH84" s="4"/>
      <c r="JEI84" s="4"/>
      <c r="JEJ84" s="4"/>
      <c r="JEK84" s="4"/>
      <c r="JEL84" s="4"/>
      <c r="JEM84" s="4"/>
      <c r="JEN84" s="4"/>
      <c r="JEO84" s="4"/>
      <c r="JEP84" s="4"/>
      <c r="JEQ84" s="4"/>
      <c r="JER84" s="4"/>
      <c r="JES84" s="4"/>
      <c r="JET84" s="4"/>
      <c r="JEU84" s="4"/>
      <c r="JEV84" s="4"/>
      <c r="JEW84" s="4"/>
      <c r="JEX84" s="4"/>
      <c r="JEY84" s="4"/>
      <c r="JEZ84" s="4"/>
      <c r="JFA84" s="4"/>
      <c r="JFB84" s="4"/>
      <c r="JFC84" s="4"/>
      <c r="JFD84" s="4"/>
      <c r="JFE84" s="4"/>
      <c r="JFF84" s="4"/>
      <c r="JFG84" s="4"/>
      <c r="JFH84" s="4"/>
      <c r="JFI84" s="4"/>
      <c r="JFJ84" s="4"/>
      <c r="JFK84" s="4"/>
      <c r="JFL84" s="4"/>
      <c r="JFM84" s="4"/>
      <c r="JFN84" s="4"/>
      <c r="JFO84" s="4"/>
      <c r="JFP84" s="4"/>
      <c r="JFQ84" s="4"/>
      <c r="JFR84" s="4"/>
      <c r="JFS84" s="4"/>
      <c r="JFT84" s="4"/>
      <c r="JFU84" s="4"/>
      <c r="JFV84" s="4"/>
      <c r="JFW84" s="4"/>
      <c r="JFX84" s="4"/>
      <c r="JFY84" s="4"/>
      <c r="JFZ84" s="4"/>
      <c r="JGA84" s="4"/>
      <c r="JGB84" s="4"/>
      <c r="JGC84" s="4"/>
      <c r="JGD84" s="4"/>
      <c r="JGE84" s="4"/>
      <c r="JGF84" s="4"/>
      <c r="JGG84" s="4"/>
      <c r="JGH84" s="4"/>
      <c r="JGI84" s="4"/>
      <c r="JGJ84" s="4"/>
      <c r="JGK84" s="4"/>
      <c r="JGL84" s="4"/>
      <c r="JGM84" s="4"/>
      <c r="JGN84" s="4"/>
      <c r="JGO84" s="4"/>
      <c r="JGP84" s="4"/>
      <c r="JGQ84" s="4"/>
      <c r="JGR84" s="4"/>
      <c r="JGS84" s="4"/>
      <c r="JGT84" s="4"/>
      <c r="JGU84" s="4"/>
      <c r="JGV84" s="4"/>
      <c r="JGW84" s="4"/>
      <c r="JGX84" s="4"/>
      <c r="JGY84" s="4"/>
      <c r="JGZ84" s="4"/>
      <c r="JHA84" s="4"/>
      <c r="JHB84" s="4"/>
      <c r="JHC84" s="4"/>
      <c r="JHD84" s="4"/>
      <c r="JHE84" s="4"/>
      <c r="JHF84" s="4"/>
      <c r="JHG84" s="4"/>
      <c r="JHH84" s="4"/>
      <c r="JHI84" s="4"/>
      <c r="JHJ84" s="4"/>
      <c r="JHK84" s="4"/>
      <c r="JHL84" s="4"/>
      <c r="JHM84" s="4"/>
      <c r="JHN84" s="4"/>
      <c r="JHO84" s="4"/>
      <c r="JHP84" s="4"/>
      <c r="JHQ84" s="4"/>
      <c r="JHR84" s="4"/>
      <c r="JHS84" s="4"/>
      <c r="JHT84" s="4"/>
      <c r="JHU84" s="4"/>
      <c r="JHV84" s="4"/>
      <c r="JHW84" s="4"/>
      <c r="JHX84" s="4"/>
      <c r="JHY84" s="4"/>
      <c r="JHZ84" s="4"/>
      <c r="JIA84" s="4"/>
      <c r="JIB84" s="4"/>
      <c r="JIC84" s="4"/>
      <c r="JID84" s="4"/>
      <c r="JIE84" s="4"/>
      <c r="JIF84" s="4"/>
      <c r="JIG84" s="4"/>
      <c r="JIH84" s="4"/>
      <c r="JII84" s="4"/>
      <c r="JIJ84" s="4"/>
      <c r="JIK84" s="4"/>
      <c r="JIL84" s="4"/>
      <c r="JIM84" s="4"/>
      <c r="JIN84" s="4"/>
      <c r="JIO84" s="4"/>
      <c r="JIP84" s="4"/>
      <c r="JIQ84" s="4"/>
      <c r="JIR84" s="4"/>
      <c r="JIS84" s="4"/>
      <c r="JIT84" s="4"/>
      <c r="JIU84" s="4"/>
      <c r="JIV84" s="4"/>
      <c r="JIW84" s="4"/>
      <c r="JIX84" s="4"/>
      <c r="JIY84" s="4"/>
      <c r="JIZ84" s="4"/>
      <c r="JJA84" s="4"/>
      <c r="JJB84" s="4"/>
      <c r="JJC84" s="4"/>
      <c r="JJD84" s="4"/>
      <c r="JJE84" s="4"/>
      <c r="JJF84" s="4"/>
      <c r="JJG84" s="4"/>
      <c r="JJH84" s="4"/>
      <c r="JJI84" s="4"/>
      <c r="JJJ84" s="4"/>
      <c r="JJK84" s="4"/>
      <c r="JJL84" s="4"/>
      <c r="JJM84" s="4"/>
      <c r="JJN84" s="4"/>
      <c r="JJO84" s="4"/>
      <c r="JJP84" s="4"/>
      <c r="JJQ84" s="4"/>
      <c r="JJR84" s="4"/>
      <c r="JJS84" s="4"/>
      <c r="JJT84" s="4"/>
      <c r="JJU84" s="4"/>
      <c r="JJV84" s="4"/>
      <c r="JJW84" s="4"/>
      <c r="JJX84" s="4"/>
      <c r="JJY84" s="4"/>
      <c r="JJZ84" s="4"/>
      <c r="JKA84" s="4"/>
      <c r="JKB84" s="4"/>
      <c r="JKC84" s="4"/>
      <c r="JKD84" s="4"/>
      <c r="JKE84" s="4"/>
      <c r="JKF84" s="4"/>
      <c r="JKG84" s="4"/>
      <c r="JKH84" s="4"/>
      <c r="JKI84" s="4"/>
      <c r="JKJ84" s="4"/>
      <c r="JKK84" s="4"/>
      <c r="JKL84" s="4"/>
      <c r="JKM84" s="4"/>
      <c r="JKN84" s="4"/>
      <c r="JKO84" s="4"/>
      <c r="JKP84" s="4"/>
      <c r="JKQ84" s="4"/>
      <c r="JKR84" s="4"/>
      <c r="JKS84" s="4"/>
      <c r="JKT84" s="4"/>
      <c r="JKU84" s="4"/>
      <c r="JKV84" s="4"/>
      <c r="JKW84" s="4"/>
      <c r="JKX84" s="4"/>
      <c r="JKY84" s="4"/>
      <c r="JKZ84" s="4"/>
      <c r="JLA84" s="4"/>
      <c r="JLB84" s="4"/>
      <c r="JLC84" s="4"/>
      <c r="JLD84" s="4"/>
      <c r="JLE84" s="4"/>
      <c r="JLF84" s="4"/>
      <c r="JLG84" s="4"/>
      <c r="JLH84" s="4"/>
      <c r="JLI84" s="4"/>
      <c r="JLJ84" s="4"/>
      <c r="JLK84" s="4"/>
      <c r="JLL84" s="4"/>
      <c r="JLM84" s="4"/>
      <c r="JLN84" s="4"/>
      <c r="JLO84" s="4"/>
      <c r="JLP84" s="4"/>
      <c r="JLQ84" s="4"/>
      <c r="JLR84" s="4"/>
      <c r="JLS84" s="4"/>
      <c r="JLT84" s="4"/>
      <c r="JLU84" s="4"/>
      <c r="JLV84" s="4"/>
      <c r="JLW84" s="4"/>
      <c r="JLX84" s="4"/>
      <c r="JLY84" s="4"/>
      <c r="JLZ84" s="4"/>
      <c r="JMA84" s="4"/>
      <c r="JMB84" s="4"/>
      <c r="JMC84" s="4"/>
      <c r="JMD84" s="4"/>
      <c r="JME84" s="4"/>
      <c r="JMF84" s="4"/>
      <c r="JMG84" s="4"/>
      <c r="JMH84" s="4"/>
      <c r="JMI84" s="4"/>
      <c r="JMJ84" s="4"/>
      <c r="JMK84" s="4"/>
      <c r="JML84" s="4"/>
      <c r="JMM84" s="4"/>
      <c r="JMN84" s="4"/>
      <c r="JMO84" s="4"/>
      <c r="JMP84" s="4"/>
      <c r="JMQ84" s="4"/>
      <c r="JMR84" s="4"/>
      <c r="JMS84" s="4"/>
      <c r="JMT84" s="4"/>
      <c r="JMU84" s="4"/>
      <c r="JMV84" s="4"/>
      <c r="JMW84" s="4"/>
      <c r="JMX84" s="4"/>
      <c r="JMY84" s="4"/>
      <c r="JMZ84" s="4"/>
      <c r="JNA84" s="4"/>
      <c r="JNB84" s="4"/>
      <c r="JNC84" s="4"/>
      <c r="JND84" s="4"/>
      <c r="JNE84" s="4"/>
      <c r="JNF84" s="4"/>
      <c r="JNG84" s="4"/>
      <c r="JNH84" s="4"/>
      <c r="JNI84" s="4"/>
      <c r="JNJ84" s="4"/>
      <c r="JNK84" s="4"/>
      <c r="JNL84" s="4"/>
      <c r="JNM84" s="4"/>
      <c r="JNN84" s="4"/>
      <c r="JNO84" s="4"/>
      <c r="JNP84" s="4"/>
      <c r="JNQ84" s="4"/>
      <c r="JNR84" s="4"/>
      <c r="JNS84" s="4"/>
      <c r="JNT84" s="4"/>
      <c r="JNU84" s="4"/>
      <c r="JNV84" s="4"/>
      <c r="JNW84" s="4"/>
      <c r="JNX84" s="4"/>
      <c r="JNY84" s="4"/>
      <c r="JNZ84" s="4"/>
      <c r="JOA84" s="4"/>
      <c r="JOB84" s="4"/>
      <c r="JOC84" s="4"/>
      <c r="JOD84" s="4"/>
      <c r="JOE84" s="4"/>
      <c r="JOF84" s="4"/>
      <c r="JOG84" s="4"/>
      <c r="JOH84" s="4"/>
      <c r="JOI84" s="4"/>
      <c r="JOJ84" s="4"/>
      <c r="JOK84" s="4"/>
      <c r="JOL84" s="4"/>
      <c r="JOM84" s="4"/>
      <c r="JON84" s="4"/>
      <c r="JOO84" s="4"/>
      <c r="JOP84" s="4"/>
      <c r="JOQ84" s="4"/>
      <c r="JOR84" s="4"/>
      <c r="JOS84" s="4"/>
      <c r="JOT84" s="4"/>
      <c r="JOU84" s="4"/>
      <c r="JOV84" s="4"/>
      <c r="JOW84" s="4"/>
      <c r="JOX84" s="4"/>
      <c r="JOY84" s="4"/>
      <c r="JOZ84" s="4"/>
      <c r="JPA84" s="4"/>
      <c r="JPB84" s="4"/>
      <c r="JPC84" s="4"/>
      <c r="JPD84" s="4"/>
      <c r="JPE84" s="4"/>
      <c r="JPF84" s="4"/>
      <c r="JPG84" s="4"/>
      <c r="JPH84" s="4"/>
      <c r="JPI84" s="4"/>
      <c r="JPJ84" s="4"/>
      <c r="JPK84" s="4"/>
      <c r="JPL84" s="4"/>
      <c r="JPM84" s="4"/>
      <c r="JPN84" s="4"/>
      <c r="JPO84" s="4"/>
      <c r="JPP84" s="4"/>
      <c r="JPQ84" s="4"/>
      <c r="JPR84" s="4"/>
      <c r="JPS84" s="4"/>
      <c r="JPT84" s="4"/>
      <c r="JPU84" s="4"/>
      <c r="JPV84" s="4"/>
      <c r="JPW84" s="4"/>
      <c r="JPX84" s="4"/>
      <c r="JPY84" s="4"/>
      <c r="JPZ84" s="4"/>
      <c r="JQA84" s="4"/>
      <c r="JQB84" s="4"/>
      <c r="JQC84" s="4"/>
      <c r="JQD84" s="4"/>
      <c r="JQE84" s="4"/>
      <c r="JQF84" s="4"/>
      <c r="JQG84" s="4"/>
      <c r="JQH84" s="4"/>
      <c r="JQI84" s="4"/>
      <c r="JQJ84" s="4"/>
      <c r="JQK84" s="4"/>
      <c r="JQL84" s="4"/>
      <c r="JQM84" s="4"/>
      <c r="JQN84" s="4"/>
      <c r="JQO84" s="4"/>
      <c r="JQP84" s="4"/>
      <c r="JQQ84" s="4"/>
      <c r="JQR84" s="4"/>
      <c r="JQS84" s="4"/>
      <c r="JQT84" s="4"/>
      <c r="JQU84" s="4"/>
      <c r="JQV84" s="4"/>
      <c r="JQW84" s="4"/>
      <c r="JQX84" s="4"/>
      <c r="JQY84" s="4"/>
      <c r="JQZ84" s="4"/>
      <c r="JRA84" s="4"/>
      <c r="JRB84" s="4"/>
      <c r="JRC84" s="4"/>
      <c r="JRD84" s="4"/>
      <c r="JRE84" s="4"/>
      <c r="JRF84" s="4"/>
      <c r="JRG84" s="4"/>
      <c r="JRH84" s="4"/>
      <c r="JRI84" s="4"/>
      <c r="JRJ84" s="4"/>
      <c r="JRK84" s="4"/>
      <c r="JRL84" s="4"/>
      <c r="JRM84" s="4"/>
      <c r="JRN84" s="4"/>
      <c r="JRO84" s="4"/>
      <c r="JRP84" s="4"/>
      <c r="JRQ84" s="4"/>
      <c r="JRR84" s="4"/>
      <c r="JRS84" s="4"/>
      <c r="JRT84" s="4"/>
      <c r="JRU84" s="4"/>
      <c r="JRV84" s="4"/>
      <c r="JRW84" s="4"/>
      <c r="JRX84" s="4"/>
      <c r="JRY84" s="4"/>
      <c r="JRZ84" s="4"/>
      <c r="JSA84" s="4"/>
      <c r="JSB84" s="4"/>
      <c r="JSC84" s="4"/>
      <c r="JSD84" s="4"/>
      <c r="JSE84" s="4"/>
      <c r="JSF84" s="4"/>
      <c r="JSG84" s="4"/>
      <c r="JSH84" s="4"/>
      <c r="JSI84" s="4"/>
      <c r="JSJ84" s="4"/>
      <c r="JSK84" s="4"/>
      <c r="JSL84" s="4"/>
      <c r="JSM84" s="4"/>
      <c r="JSN84" s="4"/>
      <c r="JSO84" s="4"/>
      <c r="JSP84" s="4"/>
      <c r="JSQ84" s="4"/>
      <c r="JSR84" s="4"/>
      <c r="JSS84" s="4"/>
      <c r="JST84" s="4"/>
      <c r="JSU84" s="4"/>
      <c r="JSV84" s="4"/>
      <c r="JSW84" s="4"/>
      <c r="JSX84" s="4"/>
      <c r="JSY84" s="4"/>
      <c r="JSZ84" s="4"/>
      <c r="JTA84" s="4"/>
      <c r="JTB84" s="4"/>
      <c r="JTC84" s="4"/>
      <c r="JTD84" s="4"/>
      <c r="JTE84" s="4"/>
      <c r="JTF84" s="4"/>
      <c r="JTG84" s="4"/>
      <c r="JTH84" s="4"/>
      <c r="JTI84" s="4"/>
      <c r="JTJ84" s="4"/>
      <c r="JTK84" s="4"/>
      <c r="JTL84" s="4"/>
      <c r="JTM84" s="4"/>
      <c r="JTN84" s="4"/>
      <c r="JTO84" s="4"/>
      <c r="JTP84" s="4"/>
      <c r="JTQ84" s="4"/>
      <c r="JTR84" s="4"/>
      <c r="JTS84" s="4"/>
      <c r="JTT84" s="4"/>
      <c r="JTU84" s="4"/>
      <c r="JTV84" s="4"/>
      <c r="JTW84" s="4"/>
      <c r="JTX84" s="4"/>
      <c r="JTY84" s="4"/>
      <c r="JTZ84" s="4"/>
      <c r="JUA84" s="4"/>
      <c r="JUB84" s="4"/>
      <c r="JUC84" s="4"/>
      <c r="JUD84" s="4"/>
      <c r="JUE84" s="4"/>
      <c r="JUF84" s="4"/>
      <c r="JUG84" s="4"/>
      <c r="JUH84" s="4"/>
      <c r="JUI84" s="4"/>
      <c r="JUJ84" s="4"/>
      <c r="JUK84" s="4"/>
      <c r="JUL84" s="4"/>
      <c r="JUM84" s="4"/>
      <c r="JUN84" s="4"/>
      <c r="JUO84" s="4"/>
      <c r="JUP84" s="4"/>
      <c r="JUQ84" s="4"/>
      <c r="JUR84" s="4"/>
      <c r="JUS84" s="4"/>
      <c r="JUT84" s="4"/>
      <c r="JUU84" s="4"/>
      <c r="JUV84" s="4"/>
      <c r="JUW84" s="4"/>
      <c r="JUX84" s="4"/>
      <c r="JUY84" s="4"/>
      <c r="JUZ84" s="4"/>
      <c r="JVA84" s="4"/>
      <c r="JVB84" s="4"/>
      <c r="JVC84" s="4"/>
      <c r="JVD84" s="4"/>
      <c r="JVE84" s="4"/>
      <c r="JVF84" s="4"/>
      <c r="JVG84" s="4"/>
      <c r="JVH84" s="4"/>
      <c r="JVI84" s="4"/>
      <c r="JVJ84" s="4"/>
      <c r="JVK84" s="4"/>
      <c r="JVL84" s="4"/>
      <c r="JVM84" s="4"/>
      <c r="JVN84" s="4"/>
      <c r="JVO84" s="4"/>
      <c r="JVP84" s="4"/>
      <c r="JVQ84" s="4"/>
      <c r="JVR84" s="4"/>
      <c r="JVS84" s="4"/>
      <c r="JVT84" s="4"/>
      <c r="JVU84" s="4"/>
      <c r="JVV84" s="4"/>
      <c r="JVW84" s="4"/>
      <c r="JVX84" s="4"/>
      <c r="JVY84" s="4"/>
      <c r="JVZ84" s="4"/>
      <c r="JWA84" s="4"/>
      <c r="JWB84" s="4"/>
      <c r="JWC84" s="4"/>
      <c r="JWD84" s="4"/>
      <c r="JWE84" s="4"/>
      <c r="JWF84" s="4"/>
      <c r="JWG84" s="4"/>
      <c r="JWH84" s="4"/>
      <c r="JWI84" s="4"/>
      <c r="JWJ84" s="4"/>
      <c r="JWK84" s="4"/>
      <c r="JWL84" s="4"/>
      <c r="JWM84" s="4"/>
      <c r="JWN84" s="4"/>
      <c r="JWO84" s="4"/>
      <c r="JWP84" s="4"/>
      <c r="JWQ84" s="4"/>
      <c r="JWR84" s="4"/>
      <c r="JWS84" s="4"/>
      <c r="JWT84" s="4"/>
      <c r="JWU84" s="4"/>
      <c r="JWV84" s="4"/>
      <c r="JWW84" s="4"/>
      <c r="JWX84" s="4"/>
      <c r="JWY84" s="4"/>
      <c r="JWZ84" s="4"/>
      <c r="JXA84" s="4"/>
      <c r="JXB84" s="4"/>
      <c r="JXC84" s="4"/>
      <c r="JXD84" s="4"/>
      <c r="JXE84" s="4"/>
      <c r="JXF84" s="4"/>
      <c r="JXG84" s="4"/>
      <c r="JXH84" s="4"/>
      <c r="JXI84" s="4"/>
      <c r="JXJ84" s="4"/>
      <c r="JXK84" s="4"/>
      <c r="JXL84" s="4"/>
      <c r="JXM84" s="4"/>
      <c r="JXN84" s="4"/>
      <c r="JXO84" s="4"/>
      <c r="JXP84" s="4"/>
      <c r="JXQ84" s="4"/>
      <c r="JXR84" s="4"/>
      <c r="JXS84" s="4"/>
      <c r="JXT84" s="4"/>
      <c r="JXU84" s="4"/>
      <c r="JXV84" s="4"/>
      <c r="JXW84" s="4"/>
      <c r="JXX84" s="4"/>
      <c r="JXY84" s="4"/>
      <c r="JXZ84" s="4"/>
      <c r="JYA84" s="4"/>
      <c r="JYB84" s="4"/>
      <c r="JYC84" s="4"/>
      <c r="JYD84" s="4"/>
      <c r="JYE84" s="4"/>
      <c r="JYF84" s="4"/>
      <c r="JYG84" s="4"/>
      <c r="JYH84" s="4"/>
      <c r="JYI84" s="4"/>
      <c r="JYJ84" s="4"/>
      <c r="JYK84" s="4"/>
      <c r="JYL84" s="4"/>
      <c r="JYM84" s="4"/>
      <c r="JYN84" s="4"/>
      <c r="JYO84" s="4"/>
      <c r="JYP84" s="4"/>
      <c r="JYQ84" s="4"/>
      <c r="JYR84" s="4"/>
      <c r="JYS84" s="4"/>
      <c r="JYT84" s="4"/>
      <c r="JYU84" s="4"/>
      <c r="JYV84" s="4"/>
      <c r="JYW84" s="4"/>
      <c r="JYX84" s="4"/>
      <c r="JYY84" s="4"/>
      <c r="JYZ84" s="4"/>
      <c r="JZA84" s="4"/>
      <c r="JZB84" s="4"/>
      <c r="JZC84" s="4"/>
      <c r="JZD84" s="4"/>
      <c r="JZE84" s="4"/>
      <c r="JZF84" s="4"/>
      <c r="JZG84" s="4"/>
      <c r="JZH84" s="4"/>
      <c r="JZI84" s="4"/>
      <c r="JZJ84" s="4"/>
      <c r="JZK84" s="4"/>
      <c r="JZL84" s="4"/>
      <c r="JZM84" s="4"/>
      <c r="JZN84" s="4"/>
      <c r="JZO84" s="4"/>
      <c r="JZP84" s="4"/>
      <c r="JZQ84" s="4"/>
      <c r="JZR84" s="4"/>
      <c r="JZS84" s="4"/>
      <c r="JZT84" s="4"/>
      <c r="JZU84" s="4"/>
      <c r="JZV84" s="4"/>
      <c r="JZW84" s="4"/>
      <c r="JZX84" s="4"/>
      <c r="JZY84" s="4"/>
      <c r="JZZ84" s="4"/>
      <c r="KAA84" s="4"/>
      <c r="KAB84" s="4"/>
      <c r="KAC84" s="4"/>
      <c r="KAD84" s="4"/>
      <c r="KAE84" s="4"/>
      <c r="KAF84" s="4"/>
      <c r="KAG84" s="4"/>
      <c r="KAH84" s="4"/>
      <c r="KAI84" s="4"/>
      <c r="KAJ84" s="4"/>
      <c r="KAK84" s="4"/>
      <c r="KAL84" s="4"/>
      <c r="KAM84" s="4"/>
      <c r="KAN84" s="4"/>
      <c r="KAO84" s="4"/>
      <c r="KAP84" s="4"/>
      <c r="KAQ84" s="4"/>
      <c r="KAR84" s="4"/>
      <c r="KAS84" s="4"/>
      <c r="KAT84" s="4"/>
      <c r="KAU84" s="4"/>
      <c r="KAV84" s="4"/>
      <c r="KAW84" s="4"/>
      <c r="KAX84" s="4"/>
      <c r="KAY84" s="4"/>
      <c r="KAZ84" s="4"/>
      <c r="KBA84" s="4"/>
      <c r="KBB84" s="4"/>
      <c r="KBC84" s="4"/>
      <c r="KBD84" s="4"/>
      <c r="KBE84" s="4"/>
      <c r="KBF84" s="4"/>
      <c r="KBG84" s="4"/>
      <c r="KBH84" s="4"/>
      <c r="KBI84" s="4"/>
      <c r="KBJ84" s="4"/>
      <c r="KBK84" s="4"/>
      <c r="KBL84" s="4"/>
      <c r="KBM84" s="4"/>
      <c r="KBN84" s="4"/>
      <c r="KBO84" s="4"/>
      <c r="KBP84" s="4"/>
      <c r="KBQ84" s="4"/>
      <c r="KBR84" s="4"/>
      <c r="KBS84" s="4"/>
      <c r="KBT84" s="4"/>
      <c r="KBU84" s="4"/>
      <c r="KBV84" s="4"/>
      <c r="KBW84" s="4"/>
      <c r="KBX84" s="4"/>
      <c r="KBY84" s="4"/>
      <c r="KBZ84" s="4"/>
      <c r="KCA84" s="4"/>
      <c r="KCB84" s="4"/>
      <c r="KCC84" s="4"/>
      <c r="KCD84" s="4"/>
      <c r="KCE84" s="4"/>
      <c r="KCF84" s="4"/>
      <c r="KCG84" s="4"/>
      <c r="KCH84" s="4"/>
      <c r="KCI84" s="4"/>
      <c r="KCJ84" s="4"/>
      <c r="KCK84" s="4"/>
      <c r="KCL84" s="4"/>
      <c r="KCM84" s="4"/>
      <c r="KCN84" s="4"/>
      <c r="KCO84" s="4"/>
      <c r="KCP84" s="4"/>
      <c r="KCQ84" s="4"/>
      <c r="KCR84" s="4"/>
      <c r="KCS84" s="4"/>
      <c r="KCT84" s="4"/>
      <c r="KCU84" s="4"/>
      <c r="KCV84" s="4"/>
      <c r="KCW84" s="4"/>
      <c r="KCX84" s="4"/>
      <c r="KCY84" s="4"/>
      <c r="KCZ84" s="4"/>
      <c r="KDA84" s="4"/>
      <c r="KDB84" s="4"/>
      <c r="KDC84" s="4"/>
      <c r="KDD84" s="4"/>
      <c r="KDE84" s="4"/>
      <c r="KDF84" s="4"/>
      <c r="KDG84" s="4"/>
      <c r="KDH84" s="4"/>
      <c r="KDI84" s="4"/>
      <c r="KDJ84" s="4"/>
      <c r="KDK84" s="4"/>
      <c r="KDL84" s="4"/>
      <c r="KDM84" s="4"/>
      <c r="KDN84" s="4"/>
      <c r="KDO84" s="4"/>
      <c r="KDP84" s="4"/>
      <c r="KDQ84" s="4"/>
      <c r="KDR84" s="4"/>
      <c r="KDS84" s="4"/>
      <c r="KDT84" s="4"/>
      <c r="KDU84" s="4"/>
      <c r="KDV84" s="4"/>
      <c r="KDW84" s="4"/>
      <c r="KDX84" s="4"/>
      <c r="KDY84" s="4"/>
      <c r="KDZ84" s="4"/>
      <c r="KEA84" s="4"/>
      <c r="KEB84" s="4"/>
      <c r="KEC84" s="4"/>
      <c r="KED84" s="4"/>
      <c r="KEE84" s="4"/>
      <c r="KEF84" s="4"/>
      <c r="KEG84" s="4"/>
      <c r="KEH84" s="4"/>
      <c r="KEI84" s="4"/>
      <c r="KEJ84" s="4"/>
      <c r="KEK84" s="4"/>
      <c r="KEL84" s="4"/>
      <c r="KEM84" s="4"/>
      <c r="KEN84" s="4"/>
      <c r="KEO84" s="4"/>
      <c r="KEP84" s="4"/>
      <c r="KEQ84" s="4"/>
      <c r="KER84" s="4"/>
      <c r="KES84" s="4"/>
      <c r="KET84" s="4"/>
      <c r="KEU84" s="4"/>
      <c r="KEV84" s="4"/>
      <c r="KEW84" s="4"/>
      <c r="KEX84" s="4"/>
      <c r="KEY84" s="4"/>
      <c r="KEZ84" s="4"/>
      <c r="KFA84" s="4"/>
      <c r="KFB84" s="4"/>
      <c r="KFC84" s="4"/>
      <c r="KFD84" s="4"/>
      <c r="KFE84" s="4"/>
      <c r="KFF84" s="4"/>
      <c r="KFG84" s="4"/>
      <c r="KFH84" s="4"/>
      <c r="KFI84" s="4"/>
      <c r="KFJ84" s="4"/>
      <c r="KFK84" s="4"/>
      <c r="KFL84" s="4"/>
      <c r="KFM84" s="4"/>
      <c r="KFN84" s="4"/>
      <c r="KFO84" s="4"/>
      <c r="KFP84" s="4"/>
      <c r="KFQ84" s="4"/>
      <c r="KFR84" s="4"/>
      <c r="KFS84" s="4"/>
      <c r="KFT84" s="4"/>
      <c r="KFU84" s="4"/>
      <c r="KFV84" s="4"/>
      <c r="KFW84" s="4"/>
      <c r="KFX84" s="4"/>
      <c r="KFY84" s="4"/>
      <c r="KFZ84" s="4"/>
      <c r="KGA84" s="4"/>
      <c r="KGB84" s="4"/>
      <c r="KGC84" s="4"/>
      <c r="KGD84" s="4"/>
      <c r="KGE84" s="4"/>
      <c r="KGF84" s="4"/>
      <c r="KGG84" s="4"/>
      <c r="KGH84" s="4"/>
      <c r="KGI84" s="4"/>
      <c r="KGJ84" s="4"/>
      <c r="KGK84" s="4"/>
      <c r="KGL84" s="4"/>
      <c r="KGM84" s="4"/>
      <c r="KGN84" s="4"/>
      <c r="KGO84" s="4"/>
      <c r="KGP84" s="4"/>
      <c r="KGQ84" s="4"/>
      <c r="KGR84" s="4"/>
      <c r="KGS84" s="4"/>
      <c r="KGT84" s="4"/>
      <c r="KGU84" s="4"/>
      <c r="KGV84" s="4"/>
      <c r="KGW84" s="4"/>
      <c r="KGX84" s="4"/>
      <c r="KGY84" s="4"/>
      <c r="KGZ84" s="4"/>
      <c r="KHA84" s="4"/>
      <c r="KHB84" s="4"/>
      <c r="KHC84" s="4"/>
      <c r="KHD84" s="4"/>
      <c r="KHE84" s="4"/>
      <c r="KHF84" s="4"/>
      <c r="KHG84" s="4"/>
      <c r="KHH84" s="4"/>
      <c r="KHI84" s="4"/>
      <c r="KHJ84" s="4"/>
      <c r="KHK84" s="4"/>
      <c r="KHL84" s="4"/>
      <c r="KHM84" s="4"/>
      <c r="KHN84" s="4"/>
      <c r="KHO84" s="4"/>
      <c r="KHP84" s="4"/>
      <c r="KHQ84" s="4"/>
      <c r="KHR84" s="4"/>
      <c r="KHS84" s="4"/>
      <c r="KHT84" s="4"/>
      <c r="KHU84" s="4"/>
      <c r="KHV84" s="4"/>
      <c r="KHW84" s="4"/>
      <c r="KHX84" s="4"/>
      <c r="KHY84" s="4"/>
      <c r="KHZ84" s="4"/>
      <c r="KIA84" s="4"/>
      <c r="KIB84" s="4"/>
      <c r="KIC84" s="4"/>
      <c r="KID84" s="4"/>
      <c r="KIE84" s="4"/>
      <c r="KIF84" s="4"/>
      <c r="KIG84" s="4"/>
      <c r="KIH84" s="4"/>
      <c r="KII84" s="4"/>
      <c r="KIJ84" s="4"/>
      <c r="KIK84" s="4"/>
      <c r="KIL84" s="4"/>
      <c r="KIM84" s="4"/>
      <c r="KIN84" s="4"/>
      <c r="KIO84" s="4"/>
      <c r="KIP84" s="4"/>
      <c r="KIQ84" s="4"/>
      <c r="KIR84" s="4"/>
      <c r="KIS84" s="4"/>
      <c r="KIT84" s="4"/>
      <c r="KIU84" s="4"/>
      <c r="KIV84" s="4"/>
      <c r="KIW84" s="4"/>
      <c r="KIX84" s="4"/>
      <c r="KIY84" s="4"/>
      <c r="KIZ84" s="4"/>
      <c r="KJA84" s="4"/>
      <c r="KJB84" s="4"/>
      <c r="KJC84" s="4"/>
      <c r="KJD84" s="4"/>
      <c r="KJE84" s="4"/>
      <c r="KJF84" s="4"/>
      <c r="KJG84" s="4"/>
      <c r="KJH84" s="4"/>
      <c r="KJI84" s="4"/>
      <c r="KJJ84" s="4"/>
      <c r="KJK84" s="4"/>
      <c r="KJL84" s="4"/>
      <c r="KJM84" s="4"/>
      <c r="KJN84" s="4"/>
      <c r="KJO84" s="4"/>
      <c r="KJP84" s="4"/>
      <c r="KJQ84" s="4"/>
      <c r="KJR84" s="4"/>
      <c r="KJS84" s="4"/>
      <c r="KJT84" s="4"/>
      <c r="KJU84" s="4"/>
      <c r="KJV84" s="4"/>
      <c r="KJW84" s="4"/>
      <c r="KJX84" s="4"/>
      <c r="KJY84" s="4"/>
      <c r="KJZ84" s="4"/>
      <c r="KKA84" s="4"/>
      <c r="KKB84" s="4"/>
      <c r="KKC84" s="4"/>
      <c r="KKD84" s="4"/>
      <c r="KKE84" s="4"/>
      <c r="KKF84" s="4"/>
      <c r="KKG84" s="4"/>
      <c r="KKH84" s="4"/>
      <c r="KKI84" s="4"/>
      <c r="KKJ84" s="4"/>
      <c r="KKK84" s="4"/>
      <c r="KKL84" s="4"/>
      <c r="KKM84" s="4"/>
      <c r="KKN84" s="4"/>
      <c r="KKO84" s="4"/>
      <c r="KKP84" s="4"/>
      <c r="KKQ84" s="4"/>
      <c r="KKR84" s="4"/>
      <c r="KKS84" s="4"/>
      <c r="KKT84" s="4"/>
      <c r="KKU84" s="4"/>
      <c r="KKV84" s="4"/>
      <c r="KKW84" s="4"/>
      <c r="KKX84" s="4"/>
      <c r="KKY84" s="4"/>
      <c r="KKZ84" s="4"/>
      <c r="KLA84" s="4"/>
      <c r="KLB84" s="4"/>
      <c r="KLC84" s="4"/>
      <c r="KLD84" s="4"/>
      <c r="KLE84" s="4"/>
      <c r="KLF84" s="4"/>
      <c r="KLG84" s="4"/>
      <c r="KLH84" s="4"/>
      <c r="KLI84" s="4"/>
      <c r="KLJ84" s="4"/>
      <c r="KLK84" s="4"/>
      <c r="KLL84" s="4"/>
      <c r="KLM84" s="4"/>
      <c r="KLN84" s="4"/>
      <c r="KLO84" s="4"/>
      <c r="KLP84" s="4"/>
      <c r="KLQ84" s="4"/>
      <c r="KLR84" s="4"/>
      <c r="KLS84" s="4"/>
      <c r="KLT84" s="4"/>
      <c r="KLU84" s="4"/>
      <c r="KLV84" s="4"/>
      <c r="KLW84" s="4"/>
      <c r="KLX84" s="4"/>
      <c r="KLY84" s="4"/>
      <c r="KLZ84" s="4"/>
      <c r="KMA84" s="4"/>
      <c r="KMB84" s="4"/>
      <c r="KMC84" s="4"/>
      <c r="KMD84" s="4"/>
      <c r="KME84" s="4"/>
      <c r="KMF84" s="4"/>
      <c r="KMG84" s="4"/>
      <c r="KMH84" s="4"/>
      <c r="KMI84" s="4"/>
      <c r="KMJ84" s="4"/>
      <c r="KMK84" s="4"/>
      <c r="KML84" s="4"/>
      <c r="KMM84" s="4"/>
      <c r="KMN84" s="4"/>
      <c r="KMO84" s="4"/>
      <c r="KMP84" s="4"/>
      <c r="KMQ84" s="4"/>
      <c r="KMR84" s="4"/>
      <c r="KMS84" s="4"/>
      <c r="KMT84" s="4"/>
      <c r="KMU84" s="4"/>
      <c r="KMV84" s="4"/>
      <c r="KMW84" s="4"/>
      <c r="KMX84" s="4"/>
      <c r="KMY84" s="4"/>
      <c r="KMZ84" s="4"/>
      <c r="KNA84" s="4"/>
      <c r="KNB84" s="4"/>
      <c r="KNC84" s="4"/>
      <c r="KND84" s="4"/>
      <c r="KNE84" s="4"/>
      <c r="KNF84" s="4"/>
      <c r="KNG84" s="4"/>
      <c r="KNH84" s="4"/>
      <c r="KNI84" s="4"/>
      <c r="KNJ84" s="4"/>
      <c r="KNK84" s="4"/>
      <c r="KNL84" s="4"/>
      <c r="KNM84" s="4"/>
      <c r="KNN84" s="4"/>
      <c r="KNO84" s="4"/>
      <c r="KNP84" s="4"/>
      <c r="KNQ84" s="4"/>
      <c r="KNR84" s="4"/>
      <c r="KNS84" s="4"/>
      <c r="KNT84" s="4"/>
      <c r="KNU84" s="4"/>
      <c r="KNV84" s="4"/>
      <c r="KNW84" s="4"/>
      <c r="KNX84" s="4"/>
      <c r="KNY84" s="4"/>
      <c r="KNZ84" s="4"/>
      <c r="KOA84" s="4"/>
      <c r="KOB84" s="4"/>
      <c r="KOC84" s="4"/>
      <c r="KOD84" s="4"/>
      <c r="KOE84" s="4"/>
      <c r="KOF84" s="4"/>
      <c r="KOG84" s="4"/>
      <c r="KOH84" s="4"/>
      <c r="KOI84" s="4"/>
      <c r="KOJ84" s="4"/>
      <c r="KOK84" s="4"/>
      <c r="KOL84" s="4"/>
      <c r="KOM84" s="4"/>
      <c r="KON84" s="4"/>
      <c r="KOO84" s="4"/>
      <c r="KOP84" s="4"/>
      <c r="KOQ84" s="4"/>
      <c r="KOR84" s="4"/>
      <c r="KOS84" s="4"/>
      <c r="KOT84" s="4"/>
      <c r="KOU84" s="4"/>
      <c r="KOV84" s="4"/>
      <c r="KOW84" s="4"/>
      <c r="KOX84" s="4"/>
      <c r="KOY84" s="4"/>
      <c r="KOZ84" s="4"/>
      <c r="KPA84" s="4"/>
      <c r="KPB84" s="4"/>
      <c r="KPC84" s="4"/>
      <c r="KPD84" s="4"/>
      <c r="KPE84" s="4"/>
      <c r="KPF84" s="4"/>
      <c r="KPG84" s="4"/>
      <c r="KPH84" s="4"/>
      <c r="KPI84" s="4"/>
      <c r="KPJ84" s="4"/>
      <c r="KPK84" s="4"/>
      <c r="KPL84" s="4"/>
      <c r="KPM84" s="4"/>
      <c r="KPN84" s="4"/>
      <c r="KPO84" s="4"/>
      <c r="KPP84" s="4"/>
      <c r="KPQ84" s="4"/>
      <c r="KPR84" s="4"/>
      <c r="KPS84" s="4"/>
      <c r="KPT84" s="4"/>
      <c r="KPU84" s="4"/>
      <c r="KPV84" s="4"/>
      <c r="KPW84" s="4"/>
      <c r="KPX84" s="4"/>
      <c r="KPY84" s="4"/>
      <c r="KPZ84" s="4"/>
      <c r="KQA84" s="4"/>
      <c r="KQB84" s="4"/>
      <c r="KQC84" s="4"/>
      <c r="KQD84" s="4"/>
      <c r="KQE84" s="4"/>
      <c r="KQF84" s="4"/>
      <c r="KQG84" s="4"/>
      <c r="KQH84" s="4"/>
      <c r="KQI84" s="4"/>
      <c r="KQJ84" s="4"/>
      <c r="KQK84" s="4"/>
      <c r="KQL84" s="4"/>
      <c r="KQM84" s="4"/>
      <c r="KQN84" s="4"/>
      <c r="KQO84" s="4"/>
      <c r="KQP84" s="4"/>
      <c r="KQQ84" s="4"/>
      <c r="KQR84" s="4"/>
      <c r="KQS84" s="4"/>
      <c r="KQT84" s="4"/>
      <c r="KQU84" s="4"/>
      <c r="KQV84" s="4"/>
      <c r="KQW84" s="4"/>
      <c r="KQX84" s="4"/>
      <c r="KQY84" s="4"/>
      <c r="KQZ84" s="4"/>
      <c r="KRA84" s="4"/>
      <c r="KRB84" s="4"/>
      <c r="KRC84" s="4"/>
      <c r="KRD84" s="4"/>
      <c r="KRE84" s="4"/>
      <c r="KRF84" s="4"/>
      <c r="KRG84" s="4"/>
      <c r="KRH84" s="4"/>
      <c r="KRI84" s="4"/>
      <c r="KRJ84" s="4"/>
      <c r="KRK84" s="4"/>
      <c r="KRL84" s="4"/>
      <c r="KRM84" s="4"/>
      <c r="KRN84" s="4"/>
      <c r="KRO84" s="4"/>
      <c r="KRP84" s="4"/>
      <c r="KRQ84" s="4"/>
      <c r="KRR84" s="4"/>
      <c r="KRS84" s="4"/>
      <c r="KRT84" s="4"/>
      <c r="KRU84" s="4"/>
      <c r="KRV84" s="4"/>
      <c r="KRW84" s="4"/>
      <c r="KRX84" s="4"/>
      <c r="KRY84" s="4"/>
      <c r="KRZ84" s="4"/>
      <c r="KSA84" s="4"/>
      <c r="KSB84" s="4"/>
      <c r="KSC84" s="4"/>
      <c r="KSD84" s="4"/>
      <c r="KSE84" s="4"/>
      <c r="KSF84" s="4"/>
      <c r="KSG84" s="4"/>
      <c r="KSH84" s="4"/>
      <c r="KSI84" s="4"/>
      <c r="KSJ84" s="4"/>
      <c r="KSK84" s="4"/>
      <c r="KSL84" s="4"/>
      <c r="KSM84" s="4"/>
      <c r="KSN84" s="4"/>
      <c r="KSO84" s="4"/>
      <c r="KSP84" s="4"/>
      <c r="KSQ84" s="4"/>
      <c r="KSR84" s="4"/>
      <c r="KSS84" s="4"/>
      <c r="KST84" s="4"/>
      <c r="KSU84" s="4"/>
      <c r="KSV84" s="4"/>
      <c r="KSW84" s="4"/>
      <c r="KSX84" s="4"/>
      <c r="KSY84" s="4"/>
      <c r="KSZ84" s="4"/>
      <c r="KTA84" s="4"/>
      <c r="KTB84" s="4"/>
      <c r="KTC84" s="4"/>
      <c r="KTD84" s="4"/>
      <c r="KTE84" s="4"/>
      <c r="KTF84" s="4"/>
      <c r="KTG84" s="4"/>
      <c r="KTH84" s="4"/>
      <c r="KTI84" s="4"/>
      <c r="KTJ84" s="4"/>
      <c r="KTK84" s="4"/>
      <c r="KTL84" s="4"/>
      <c r="KTM84" s="4"/>
      <c r="KTN84" s="4"/>
      <c r="KTO84" s="4"/>
      <c r="KTP84" s="4"/>
      <c r="KTQ84" s="4"/>
      <c r="KTR84" s="4"/>
      <c r="KTS84" s="4"/>
      <c r="KTT84" s="4"/>
      <c r="KTU84" s="4"/>
      <c r="KTV84" s="4"/>
      <c r="KTW84" s="4"/>
      <c r="KTX84" s="4"/>
      <c r="KTY84" s="4"/>
      <c r="KTZ84" s="4"/>
      <c r="KUA84" s="4"/>
      <c r="KUB84" s="4"/>
      <c r="KUC84" s="4"/>
      <c r="KUD84" s="4"/>
      <c r="KUE84" s="4"/>
      <c r="KUF84" s="4"/>
      <c r="KUG84" s="4"/>
      <c r="KUH84" s="4"/>
      <c r="KUI84" s="4"/>
      <c r="KUJ84" s="4"/>
      <c r="KUK84" s="4"/>
      <c r="KUL84" s="4"/>
      <c r="KUM84" s="4"/>
      <c r="KUN84" s="4"/>
      <c r="KUO84" s="4"/>
      <c r="KUP84" s="4"/>
      <c r="KUQ84" s="4"/>
      <c r="KUR84" s="4"/>
      <c r="KUS84" s="4"/>
      <c r="KUT84" s="4"/>
      <c r="KUU84" s="4"/>
      <c r="KUV84" s="4"/>
      <c r="KUW84" s="4"/>
      <c r="KUX84" s="4"/>
      <c r="KUY84" s="4"/>
      <c r="KUZ84" s="4"/>
      <c r="KVA84" s="4"/>
      <c r="KVB84" s="4"/>
      <c r="KVC84" s="4"/>
      <c r="KVD84" s="4"/>
      <c r="KVE84" s="4"/>
      <c r="KVF84" s="4"/>
      <c r="KVG84" s="4"/>
      <c r="KVH84" s="4"/>
      <c r="KVI84" s="4"/>
      <c r="KVJ84" s="4"/>
      <c r="KVK84" s="4"/>
      <c r="KVL84" s="4"/>
      <c r="KVM84" s="4"/>
      <c r="KVN84" s="4"/>
      <c r="KVO84" s="4"/>
      <c r="KVP84" s="4"/>
      <c r="KVQ84" s="4"/>
      <c r="KVR84" s="4"/>
      <c r="KVS84" s="4"/>
      <c r="KVT84" s="4"/>
      <c r="KVU84" s="4"/>
      <c r="KVV84" s="4"/>
      <c r="KVW84" s="4"/>
      <c r="KVX84" s="4"/>
      <c r="KVY84" s="4"/>
      <c r="KVZ84" s="4"/>
      <c r="KWA84" s="4"/>
      <c r="KWB84" s="4"/>
      <c r="KWC84" s="4"/>
      <c r="KWD84" s="4"/>
      <c r="KWE84" s="4"/>
      <c r="KWF84" s="4"/>
      <c r="KWG84" s="4"/>
      <c r="KWH84" s="4"/>
      <c r="KWI84" s="4"/>
      <c r="KWJ84" s="4"/>
      <c r="KWK84" s="4"/>
      <c r="KWL84" s="4"/>
      <c r="KWM84" s="4"/>
      <c r="KWN84" s="4"/>
      <c r="KWO84" s="4"/>
      <c r="KWP84" s="4"/>
      <c r="KWQ84" s="4"/>
      <c r="KWR84" s="4"/>
      <c r="KWS84" s="4"/>
      <c r="KWT84" s="4"/>
      <c r="KWU84" s="4"/>
      <c r="KWV84" s="4"/>
      <c r="KWW84" s="4"/>
      <c r="KWX84" s="4"/>
      <c r="KWY84" s="4"/>
      <c r="KWZ84" s="4"/>
      <c r="KXA84" s="4"/>
      <c r="KXB84" s="4"/>
      <c r="KXC84" s="4"/>
      <c r="KXD84" s="4"/>
      <c r="KXE84" s="4"/>
      <c r="KXF84" s="4"/>
      <c r="KXG84" s="4"/>
      <c r="KXH84" s="4"/>
      <c r="KXI84" s="4"/>
      <c r="KXJ84" s="4"/>
      <c r="KXK84" s="4"/>
      <c r="KXL84" s="4"/>
      <c r="KXM84" s="4"/>
      <c r="KXN84" s="4"/>
      <c r="KXO84" s="4"/>
      <c r="KXP84" s="4"/>
      <c r="KXQ84" s="4"/>
      <c r="KXR84" s="4"/>
      <c r="KXS84" s="4"/>
      <c r="KXT84" s="4"/>
      <c r="KXU84" s="4"/>
      <c r="KXV84" s="4"/>
      <c r="KXW84" s="4"/>
      <c r="KXX84" s="4"/>
      <c r="KXY84" s="4"/>
      <c r="KXZ84" s="4"/>
      <c r="KYA84" s="4"/>
      <c r="KYB84" s="4"/>
      <c r="KYC84" s="4"/>
      <c r="KYD84" s="4"/>
      <c r="KYE84" s="4"/>
      <c r="KYF84" s="4"/>
      <c r="KYG84" s="4"/>
      <c r="KYH84" s="4"/>
      <c r="KYI84" s="4"/>
      <c r="KYJ84" s="4"/>
      <c r="KYK84" s="4"/>
      <c r="KYL84" s="4"/>
      <c r="KYM84" s="4"/>
      <c r="KYN84" s="4"/>
      <c r="KYO84" s="4"/>
      <c r="KYP84" s="4"/>
      <c r="KYQ84" s="4"/>
      <c r="KYR84" s="4"/>
      <c r="KYS84" s="4"/>
      <c r="KYT84" s="4"/>
      <c r="KYU84" s="4"/>
      <c r="KYV84" s="4"/>
      <c r="KYW84" s="4"/>
      <c r="KYX84" s="4"/>
      <c r="KYY84" s="4"/>
      <c r="KYZ84" s="4"/>
      <c r="KZA84" s="4"/>
      <c r="KZB84" s="4"/>
      <c r="KZC84" s="4"/>
      <c r="KZD84" s="4"/>
      <c r="KZE84" s="4"/>
      <c r="KZF84" s="4"/>
      <c r="KZG84" s="4"/>
      <c r="KZH84" s="4"/>
      <c r="KZI84" s="4"/>
      <c r="KZJ84" s="4"/>
      <c r="KZK84" s="4"/>
      <c r="KZL84" s="4"/>
      <c r="KZM84" s="4"/>
      <c r="KZN84" s="4"/>
      <c r="KZO84" s="4"/>
      <c r="KZP84" s="4"/>
      <c r="KZQ84" s="4"/>
      <c r="KZR84" s="4"/>
      <c r="KZS84" s="4"/>
      <c r="KZT84" s="4"/>
      <c r="KZU84" s="4"/>
      <c r="KZV84" s="4"/>
      <c r="KZW84" s="4"/>
      <c r="KZX84" s="4"/>
      <c r="KZY84" s="4"/>
      <c r="KZZ84" s="4"/>
      <c r="LAA84" s="4"/>
      <c r="LAB84" s="4"/>
      <c r="LAC84" s="4"/>
      <c r="LAD84" s="4"/>
      <c r="LAE84" s="4"/>
      <c r="LAF84" s="4"/>
      <c r="LAG84" s="4"/>
      <c r="LAH84" s="4"/>
      <c r="LAI84" s="4"/>
      <c r="LAJ84" s="4"/>
      <c r="LAK84" s="4"/>
      <c r="LAL84" s="4"/>
      <c r="LAM84" s="4"/>
      <c r="LAN84" s="4"/>
      <c r="LAO84" s="4"/>
      <c r="LAP84" s="4"/>
      <c r="LAQ84" s="4"/>
      <c r="LAR84" s="4"/>
      <c r="LAS84" s="4"/>
      <c r="LAT84" s="4"/>
      <c r="LAU84" s="4"/>
      <c r="LAV84" s="4"/>
      <c r="LAW84" s="4"/>
      <c r="LAX84" s="4"/>
      <c r="LAY84" s="4"/>
      <c r="LAZ84" s="4"/>
      <c r="LBA84" s="4"/>
      <c r="LBB84" s="4"/>
      <c r="LBC84" s="4"/>
      <c r="LBD84" s="4"/>
      <c r="LBE84" s="4"/>
      <c r="LBF84" s="4"/>
      <c r="LBG84" s="4"/>
      <c r="LBH84" s="4"/>
      <c r="LBI84" s="4"/>
      <c r="LBJ84" s="4"/>
      <c r="LBK84" s="4"/>
      <c r="LBL84" s="4"/>
      <c r="LBM84" s="4"/>
      <c r="LBN84" s="4"/>
      <c r="LBO84" s="4"/>
      <c r="LBP84" s="4"/>
      <c r="LBQ84" s="4"/>
      <c r="LBR84" s="4"/>
      <c r="LBS84" s="4"/>
      <c r="LBT84" s="4"/>
      <c r="LBU84" s="4"/>
      <c r="LBV84" s="4"/>
      <c r="LBW84" s="4"/>
      <c r="LBX84" s="4"/>
      <c r="LBY84" s="4"/>
      <c r="LBZ84" s="4"/>
      <c r="LCA84" s="4"/>
      <c r="LCB84" s="4"/>
      <c r="LCC84" s="4"/>
      <c r="LCD84" s="4"/>
      <c r="LCE84" s="4"/>
      <c r="LCF84" s="4"/>
      <c r="LCG84" s="4"/>
      <c r="LCH84" s="4"/>
      <c r="LCI84" s="4"/>
      <c r="LCJ84" s="4"/>
      <c r="LCK84" s="4"/>
      <c r="LCL84" s="4"/>
      <c r="LCM84" s="4"/>
      <c r="LCN84" s="4"/>
      <c r="LCO84" s="4"/>
      <c r="LCP84" s="4"/>
      <c r="LCQ84" s="4"/>
      <c r="LCR84" s="4"/>
      <c r="LCS84" s="4"/>
      <c r="LCT84" s="4"/>
      <c r="LCU84" s="4"/>
      <c r="LCV84" s="4"/>
      <c r="LCW84" s="4"/>
      <c r="LCX84" s="4"/>
      <c r="LCY84" s="4"/>
      <c r="LCZ84" s="4"/>
      <c r="LDA84" s="4"/>
      <c r="LDB84" s="4"/>
      <c r="LDC84" s="4"/>
      <c r="LDD84" s="4"/>
      <c r="LDE84" s="4"/>
      <c r="LDF84" s="4"/>
      <c r="LDG84" s="4"/>
      <c r="LDH84" s="4"/>
      <c r="LDI84" s="4"/>
      <c r="LDJ84" s="4"/>
      <c r="LDK84" s="4"/>
      <c r="LDL84" s="4"/>
      <c r="LDM84" s="4"/>
      <c r="LDN84" s="4"/>
      <c r="LDO84" s="4"/>
      <c r="LDP84" s="4"/>
      <c r="LDQ84" s="4"/>
      <c r="LDR84" s="4"/>
      <c r="LDS84" s="4"/>
      <c r="LDT84" s="4"/>
      <c r="LDU84" s="4"/>
      <c r="LDV84" s="4"/>
      <c r="LDW84" s="4"/>
      <c r="LDX84" s="4"/>
      <c r="LDY84" s="4"/>
      <c r="LDZ84" s="4"/>
      <c r="LEA84" s="4"/>
      <c r="LEB84" s="4"/>
      <c r="LEC84" s="4"/>
      <c r="LED84" s="4"/>
      <c r="LEE84" s="4"/>
      <c r="LEF84" s="4"/>
      <c r="LEG84" s="4"/>
      <c r="LEH84" s="4"/>
      <c r="LEI84" s="4"/>
      <c r="LEJ84" s="4"/>
      <c r="LEK84" s="4"/>
      <c r="LEL84" s="4"/>
      <c r="LEM84" s="4"/>
      <c r="LEN84" s="4"/>
      <c r="LEO84" s="4"/>
      <c r="LEP84" s="4"/>
      <c r="LEQ84" s="4"/>
      <c r="LER84" s="4"/>
      <c r="LES84" s="4"/>
      <c r="LET84" s="4"/>
      <c r="LEU84" s="4"/>
      <c r="LEV84" s="4"/>
      <c r="LEW84" s="4"/>
      <c r="LEX84" s="4"/>
      <c r="LEY84" s="4"/>
      <c r="LEZ84" s="4"/>
      <c r="LFA84" s="4"/>
      <c r="LFB84" s="4"/>
      <c r="LFC84" s="4"/>
      <c r="LFD84" s="4"/>
      <c r="LFE84" s="4"/>
      <c r="LFF84" s="4"/>
      <c r="LFG84" s="4"/>
      <c r="LFH84" s="4"/>
      <c r="LFI84" s="4"/>
      <c r="LFJ84" s="4"/>
      <c r="LFK84" s="4"/>
      <c r="LFL84" s="4"/>
      <c r="LFM84" s="4"/>
      <c r="LFN84" s="4"/>
      <c r="LFO84" s="4"/>
      <c r="LFP84" s="4"/>
      <c r="LFQ84" s="4"/>
      <c r="LFR84" s="4"/>
      <c r="LFS84" s="4"/>
      <c r="LFT84" s="4"/>
      <c r="LFU84" s="4"/>
      <c r="LFV84" s="4"/>
      <c r="LFW84" s="4"/>
      <c r="LFX84" s="4"/>
      <c r="LFY84" s="4"/>
      <c r="LFZ84" s="4"/>
      <c r="LGA84" s="4"/>
      <c r="LGB84" s="4"/>
      <c r="LGC84" s="4"/>
      <c r="LGD84" s="4"/>
      <c r="LGE84" s="4"/>
      <c r="LGF84" s="4"/>
      <c r="LGG84" s="4"/>
      <c r="LGH84" s="4"/>
      <c r="LGI84" s="4"/>
      <c r="LGJ84" s="4"/>
      <c r="LGK84" s="4"/>
      <c r="LGL84" s="4"/>
      <c r="LGM84" s="4"/>
      <c r="LGN84" s="4"/>
      <c r="LGO84" s="4"/>
      <c r="LGP84" s="4"/>
      <c r="LGQ84" s="4"/>
      <c r="LGR84" s="4"/>
      <c r="LGS84" s="4"/>
      <c r="LGT84" s="4"/>
      <c r="LGU84" s="4"/>
      <c r="LGV84" s="4"/>
      <c r="LGW84" s="4"/>
      <c r="LGX84" s="4"/>
      <c r="LGY84" s="4"/>
      <c r="LGZ84" s="4"/>
      <c r="LHA84" s="4"/>
      <c r="LHB84" s="4"/>
      <c r="LHC84" s="4"/>
      <c r="LHD84" s="4"/>
      <c r="LHE84" s="4"/>
      <c r="LHF84" s="4"/>
      <c r="LHG84" s="4"/>
      <c r="LHH84" s="4"/>
      <c r="LHI84" s="4"/>
      <c r="LHJ84" s="4"/>
      <c r="LHK84" s="4"/>
      <c r="LHL84" s="4"/>
      <c r="LHM84" s="4"/>
      <c r="LHN84" s="4"/>
      <c r="LHO84" s="4"/>
      <c r="LHP84" s="4"/>
      <c r="LHQ84" s="4"/>
      <c r="LHR84" s="4"/>
      <c r="LHS84" s="4"/>
      <c r="LHT84" s="4"/>
      <c r="LHU84" s="4"/>
      <c r="LHV84" s="4"/>
      <c r="LHW84" s="4"/>
      <c r="LHX84" s="4"/>
      <c r="LHY84" s="4"/>
      <c r="LHZ84" s="4"/>
      <c r="LIA84" s="4"/>
      <c r="LIB84" s="4"/>
      <c r="LIC84" s="4"/>
      <c r="LID84" s="4"/>
      <c r="LIE84" s="4"/>
      <c r="LIF84" s="4"/>
      <c r="LIG84" s="4"/>
      <c r="LIH84" s="4"/>
      <c r="LII84" s="4"/>
      <c r="LIJ84" s="4"/>
      <c r="LIK84" s="4"/>
      <c r="LIL84" s="4"/>
      <c r="LIM84" s="4"/>
      <c r="LIN84" s="4"/>
      <c r="LIO84" s="4"/>
      <c r="LIP84" s="4"/>
      <c r="LIQ84" s="4"/>
      <c r="LIR84" s="4"/>
      <c r="LIS84" s="4"/>
      <c r="LIT84" s="4"/>
      <c r="LIU84" s="4"/>
      <c r="LIV84" s="4"/>
      <c r="LIW84" s="4"/>
      <c r="LIX84" s="4"/>
      <c r="LIY84" s="4"/>
      <c r="LIZ84" s="4"/>
      <c r="LJA84" s="4"/>
      <c r="LJB84" s="4"/>
      <c r="LJC84" s="4"/>
      <c r="LJD84" s="4"/>
      <c r="LJE84" s="4"/>
      <c r="LJF84" s="4"/>
      <c r="LJG84" s="4"/>
      <c r="LJH84" s="4"/>
      <c r="LJI84" s="4"/>
      <c r="LJJ84" s="4"/>
      <c r="LJK84" s="4"/>
      <c r="LJL84" s="4"/>
      <c r="LJM84" s="4"/>
      <c r="LJN84" s="4"/>
      <c r="LJO84" s="4"/>
      <c r="LJP84" s="4"/>
      <c r="LJQ84" s="4"/>
      <c r="LJR84" s="4"/>
      <c r="LJS84" s="4"/>
      <c r="LJT84" s="4"/>
      <c r="LJU84" s="4"/>
      <c r="LJV84" s="4"/>
      <c r="LJW84" s="4"/>
      <c r="LJX84" s="4"/>
      <c r="LJY84" s="4"/>
      <c r="LJZ84" s="4"/>
      <c r="LKA84" s="4"/>
      <c r="LKB84" s="4"/>
      <c r="LKC84" s="4"/>
      <c r="LKD84" s="4"/>
      <c r="LKE84" s="4"/>
      <c r="LKF84" s="4"/>
      <c r="LKG84" s="4"/>
      <c r="LKH84" s="4"/>
      <c r="LKI84" s="4"/>
      <c r="LKJ84" s="4"/>
      <c r="LKK84" s="4"/>
      <c r="LKL84" s="4"/>
      <c r="LKM84" s="4"/>
      <c r="LKN84" s="4"/>
      <c r="LKO84" s="4"/>
      <c r="LKP84" s="4"/>
      <c r="LKQ84" s="4"/>
      <c r="LKR84" s="4"/>
      <c r="LKS84" s="4"/>
      <c r="LKT84" s="4"/>
      <c r="LKU84" s="4"/>
      <c r="LKV84" s="4"/>
      <c r="LKW84" s="4"/>
      <c r="LKX84" s="4"/>
      <c r="LKY84" s="4"/>
      <c r="LKZ84" s="4"/>
      <c r="LLA84" s="4"/>
      <c r="LLB84" s="4"/>
      <c r="LLC84" s="4"/>
      <c r="LLD84" s="4"/>
      <c r="LLE84" s="4"/>
      <c r="LLF84" s="4"/>
      <c r="LLG84" s="4"/>
      <c r="LLH84" s="4"/>
      <c r="LLI84" s="4"/>
      <c r="LLJ84" s="4"/>
      <c r="LLK84" s="4"/>
      <c r="LLL84" s="4"/>
      <c r="LLM84" s="4"/>
      <c r="LLN84" s="4"/>
      <c r="LLO84" s="4"/>
      <c r="LLP84" s="4"/>
      <c r="LLQ84" s="4"/>
      <c r="LLR84" s="4"/>
      <c r="LLS84" s="4"/>
      <c r="LLT84" s="4"/>
      <c r="LLU84" s="4"/>
      <c r="LLV84" s="4"/>
      <c r="LLW84" s="4"/>
      <c r="LLX84" s="4"/>
      <c r="LLY84" s="4"/>
      <c r="LLZ84" s="4"/>
      <c r="LMA84" s="4"/>
      <c r="LMB84" s="4"/>
      <c r="LMC84" s="4"/>
      <c r="LMD84" s="4"/>
      <c r="LME84" s="4"/>
      <c r="LMF84" s="4"/>
      <c r="LMG84" s="4"/>
      <c r="LMH84" s="4"/>
      <c r="LMI84" s="4"/>
      <c r="LMJ84" s="4"/>
      <c r="LMK84" s="4"/>
      <c r="LML84" s="4"/>
      <c r="LMM84" s="4"/>
      <c r="LMN84" s="4"/>
      <c r="LMO84" s="4"/>
      <c r="LMP84" s="4"/>
      <c r="LMQ84" s="4"/>
      <c r="LMR84" s="4"/>
      <c r="LMS84" s="4"/>
      <c r="LMT84" s="4"/>
      <c r="LMU84" s="4"/>
      <c r="LMV84" s="4"/>
      <c r="LMW84" s="4"/>
      <c r="LMX84" s="4"/>
      <c r="LMY84" s="4"/>
      <c r="LMZ84" s="4"/>
      <c r="LNA84" s="4"/>
      <c r="LNB84" s="4"/>
      <c r="LNC84" s="4"/>
      <c r="LND84" s="4"/>
      <c r="LNE84" s="4"/>
      <c r="LNF84" s="4"/>
      <c r="LNG84" s="4"/>
      <c r="LNH84" s="4"/>
      <c r="LNI84" s="4"/>
      <c r="LNJ84" s="4"/>
      <c r="LNK84" s="4"/>
      <c r="LNL84" s="4"/>
      <c r="LNM84" s="4"/>
      <c r="LNN84" s="4"/>
      <c r="LNO84" s="4"/>
      <c r="LNP84" s="4"/>
      <c r="LNQ84" s="4"/>
      <c r="LNR84" s="4"/>
      <c r="LNS84" s="4"/>
      <c r="LNT84" s="4"/>
      <c r="LNU84" s="4"/>
      <c r="LNV84" s="4"/>
      <c r="LNW84" s="4"/>
      <c r="LNX84" s="4"/>
      <c r="LNY84" s="4"/>
      <c r="LNZ84" s="4"/>
      <c r="LOA84" s="4"/>
      <c r="LOB84" s="4"/>
      <c r="LOC84" s="4"/>
      <c r="LOD84" s="4"/>
      <c r="LOE84" s="4"/>
      <c r="LOF84" s="4"/>
      <c r="LOG84" s="4"/>
      <c r="LOH84" s="4"/>
      <c r="LOI84" s="4"/>
      <c r="LOJ84" s="4"/>
      <c r="LOK84" s="4"/>
      <c r="LOL84" s="4"/>
      <c r="LOM84" s="4"/>
      <c r="LON84" s="4"/>
      <c r="LOO84" s="4"/>
      <c r="LOP84" s="4"/>
      <c r="LOQ84" s="4"/>
      <c r="LOR84" s="4"/>
      <c r="LOS84" s="4"/>
      <c r="LOT84" s="4"/>
      <c r="LOU84" s="4"/>
      <c r="LOV84" s="4"/>
      <c r="LOW84" s="4"/>
      <c r="LOX84" s="4"/>
      <c r="LOY84" s="4"/>
      <c r="LOZ84" s="4"/>
      <c r="LPA84" s="4"/>
      <c r="LPB84" s="4"/>
      <c r="LPC84" s="4"/>
      <c r="LPD84" s="4"/>
      <c r="LPE84" s="4"/>
      <c r="LPF84" s="4"/>
      <c r="LPG84" s="4"/>
      <c r="LPH84" s="4"/>
      <c r="LPI84" s="4"/>
      <c r="LPJ84" s="4"/>
      <c r="LPK84" s="4"/>
      <c r="LPL84" s="4"/>
      <c r="LPM84" s="4"/>
      <c r="LPN84" s="4"/>
      <c r="LPO84" s="4"/>
      <c r="LPP84" s="4"/>
      <c r="LPQ84" s="4"/>
      <c r="LPR84" s="4"/>
      <c r="LPS84" s="4"/>
      <c r="LPT84" s="4"/>
      <c r="LPU84" s="4"/>
      <c r="LPV84" s="4"/>
      <c r="LPW84" s="4"/>
      <c r="LPX84" s="4"/>
      <c r="LPY84" s="4"/>
      <c r="LPZ84" s="4"/>
      <c r="LQA84" s="4"/>
      <c r="LQB84" s="4"/>
      <c r="LQC84" s="4"/>
      <c r="LQD84" s="4"/>
      <c r="LQE84" s="4"/>
      <c r="LQF84" s="4"/>
      <c r="LQG84" s="4"/>
      <c r="LQH84" s="4"/>
      <c r="LQI84" s="4"/>
      <c r="LQJ84" s="4"/>
      <c r="LQK84" s="4"/>
      <c r="LQL84" s="4"/>
      <c r="LQM84" s="4"/>
      <c r="LQN84" s="4"/>
      <c r="LQO84" s="4"/>
      <c r="LQP84" s="4"/>
      <c r="LQQ84" s="4"/>
      <c r="LQR84" s="4"/>
      <c r="LQS84" s="4"/>
      <c r="LQT84" s="4"/>
      <c r="LQU84" s="4"/>
      <c r="LQV84" s="4"/>
      <c r="LQW84" s="4"/>
      <c r="LQX84" s="4"/>
      <c r="LQY84" s="4"/>
      <c r="LQZ84" s="4"/>
      <c r="LRA84" s="4"/>
      <c r="LRB84" s="4"/>
      <c r="LRC84" s="4"/>
      <c r="LRD84" s="4"/>
      <c r="LRE84" s="4"/>
      <c r="LRF84" s="4"/>
      <c r="LRG84" s="4"/>
      <c r="LRH84" s="4"/>
      <c r="LRI84" s="4"/>
      <c r="LRJ84" s="4"/>
      <c r="LRK84" s="4"/>
      <c r="LRL84" s="4"/>
      <c r="LRM84" s="4"/>
      <c r="LRN84" s="4"/>
      <c r="LRO84" s="4"/>
      <c r="LRP84" s="4"/>
      <c r="LRQ84" s="4"/>
      <c r="LRR84" s="4"/>
      <c r="LRS84" s="4"/>
      <c r="LRT84" s="4"/>
      <c r="LRU84" s="4"/>
      <c r="LRV84" s="4"/>
      <c r="LRW84" s="4"/>
      <c r="LRX84" s="4"/>
      <c r="LRY84" s="4"/>
      <c r="LRZ84" s="4"/>
      <c r="LSA84" s="4"/>
      <c r="LSB84" s="4"/>
      <c r="LSC84" s="4"/>
      <c r="LSD84" s="4"/>
      <c r="LSE84" s="4"/>
      <c r="LSF84" s="4"/>
      <c r="LSG84" s="4"/>
      <c r="LSH84" s="4"/>
      <c r="LSI84" s="4"/>
      <c r="LSJ84" s="4"/>
      <c r="LSK84" s="4"/>
      <c r="LSL84" s="4"/>
      <c r="LSM84" s="4"/>
      <c r="LSN84" s="4"/>
      <c r="LSO84" s="4"/>
      <c r="LSP84" s="4"/>
      <c r="LSQ84" s="4"/>
      <c r="LSR84" s="4"/>
      <c r="LSS84" s="4"/>
      <c r="LST84" s="4"/>
      <c r="LSU84" s="4"/>
      <c r="LSV84" s="4"/>
      <c r="LSW84" s="4"/>
      <c r="LSX84" s="4"/>
      <c r="LSY84" s="4"/>
      <c r="LSZ84" s="4"/>
      <c r="LTA84" s="4"/>
      <c r="LTB84" s="4"/>
      <c r="LTC84" s="4"/>
      <c r="LTD84" s="4"/>
      <c r="LTE84" s="4"/>
      <c r="LTF84" s="4"/>
      <c r="LTG84" s="4"/>
      <c r="LTH84" s="4"/>
      <c r="LTI84" s="4"/>
      <c r="LTJ84" s="4"/>
      <c r="LTK84" s="4"/>
      <c r="LTL84" s="4"/>
      <c r="LTM84" s="4"/>
      <c r="LTN84" s="4"/>
      <c r="LTO84" s="4"/>
      <c r="LTP84" s="4"/>
      <c r="LTQ84" s="4"/>
      <c r="LTR84" s="4"/>
      <c r="LTS84" s="4"/>
      <c r="LTT84" s="4"/>
      <c r="LTU84" s="4"/>
      <c r="LTV84" s="4"/>
      <c r="LTW84" s="4"/>
      <c r="LTX84" s="4"/>
      <c r="LTY84" s="4"/>
      <c r="LTZ84" s="4"/>
      <c r="LUA84" s="4"/>
      <c r="LUB84" s="4"/>
      <c r="LUC84" s="4"/>
      <c r="LUD84" s="4"/>
      <c r="LUE84" s="4"/>
      <c r="LUF84" s="4"/>
      <c r="LUG84" s="4"/>
      <c r="LUH84" s="4"/>
      <c r="LUI84" s="4"/>
      <c r="LUJ84" s="4"/>
      <c r="LUK84" s="4"/>
      <c r="LUL84" s="4"/>
      <c r="LUM84" s="4"/>
      <c r="LUN84" s="4"/>
      <c r="LUO84" s="4"/>
      <c r="LUP84" s="4"/>
      <c r="LUQ84" s="4"/>
      <c r="LUR84" s="4"/>
      <c r="LUS84" s="4"/>
      <c r="LUT84" s="4"/>
      <c r="LUU84" s="4"/>
      <c r="LUV84" s="4"/>
      <c r="LUW84" s="4"/>
      <c r="LUX84" s="4"/>
      <c r="LUY84" s="4"/>
      <c r="LUZ84" s="4"/>
      <c r="LVA84" s="4"/>
      <c r="LVB84" s="4"/>
      <c r="LVC84" s="4"/>
      <c r="LVD84" s="4"/>
      <c r="LVE84" s="4"/>
      <c r="LVF84" s="4"/>
      <c r="LVG84" s="4"/>
      <c r="LVH84" s="4"/>
      <c r="LVI84" s="4"/>
      <c r="LVJ84" s="4"/>
      <c r="LVK84" s="4"/>
      <c r="LVL84" s="4"/>
      <c r="LVM84" s="4"/>
      <c r="LVN84" s="4"/>
      <c r="LVO84" s="4"/>
      <c r="LVP84" s="4"/>
      <c r="LVQ84" s="4"/>
      <c r="LVR84" s="4"/>
      <c r="LVS84" s="4"/>
      <c r="LVT84" s="4"/>
      <c r="LVU84" s="4"/>
      <c r="LVV84" s="4"/>
      <c r="LVW84" s="4"/>
      <c r="LVX84" s="4"/>
      <c r="LVY84" s="4"/>
      <c r="LVZ84" s="4"/>
      <c r="LWA84" s="4"/>
      <c r="LWB84" s="4"/>
      <c r="LWC84" s="4"/>
      <c r="LWD84" s="4"/>
      <c r="LWE84" s="4"/>
      <c r="LWF84" s="4"/>
      <c r="LWG84" s="4"/>
      <c r="LWH84" s="4"/>
      <c r="LWI84" s="4"/>
      <c r="LWJ84" s="4"/>
      <c r="LWK84" s="4"/>
      <c r="LWL84" s="4"/>
      <c r="LWM84" s="4"/>
      <c r="LWN84" s="4"/>
      <c r="LWO84" s="4"/>
      <c r="LWP84" s="4"/>
      <c r="LWQ84" s="4"/>
      <c r="LWR84" s="4"/>
      <c r="LWS84" s="4"/>
      <c r="LWT84" s="4"/>
      <c r="LWU84" s="4"/>
      <c r="LWV84" s="4"/>
      <c r="LWW84" s="4"/>
      <c r="LWX84" s="4"/>
      <c r="LWY84" s="4"/>
      <c r="LWZ84" s="4"/>
      <c r="LXA84" s="4"/>
      <c r="LXB84" s="4"/>
      <c r="LXC84" s="4"/>
      <c r="LXD84" s="4"/>
      <c r="LXE84" s="4"/>
      <c r="LXF84" s="4"/>
      <c r="LXG84" s="4"/>
      <c r="LXH84" s="4"/>
      <c r="LXI84" s="4"/>
      <c r="LXJ84" s="4"/>
      <c r="LXK84" s="4"/>
      <c r="LXL84" s="4"/>
      <c r="LXM84" s="4"/>
      <c r="LXN84" s="4"/>
      <c r="LXO84" s="4"/>
      <c r="LXP84" s="4"/>
      <c r="LXQ84" s="4"/>
      <c r="LXR84" s="4"/>
      <c r="LXS84" s="4"/>
      <c r="LXT84" s="4"/>
      <c r="LXU84" s="4"/>
      <c r="LXV84" s="4"/>
      <c r="LXW84" s="4"/>
      <c r="LXX84" s="4"/>
      <c r="LXY84" s="4"/>
      <c r="LXZ84" s="4"/>
      <c r="LYA84" s="4"/>
      <c r="LYB84" s="4"/>
      <c r="LYC84" s="4"/>
      <c r="LYD84" s="4"/>
      <c r="LYE84" s="4"/>
      <c r="LYF84" s="4"/>
      <c r="LYG84" s="4"/>
      <c r="LYH84" s="4"/>
      <c r="LYI84" s="4"/>
      <c r="LYJ84" s="4"/>
      <c r="LYK84" s="4"/>
      <c r="LYL84" s="4"/>
      <c r="LYM84" s="4"/>
      <c r="LYN84" s="4"/>
      <c r="LYO84" s="4"/>
      <c r="LYP84" s="4"/>
      <c r="LYQ84" s="4"/>
      <c r="LYR84" s="4"/>
      <c r="LYS84" s="4"/>
      <c r="LYT84" s="4"/>
      <c r="LYU84" s="4"/>
      <c r="LYV84" s="4"/>
      <c r="LYW84" s="4"/>
      <c r="LYX84" s="4"/>
      <c r="LYY84" s="4"/>
      <c r="LYZ84" s="4"/>
      <c r="LZA84" s="4"/>
      <c r="LZB84" s="4"/>
      <c r="LZC84" s="4"/>
      <c r="LZD84" s="4"/>
      <c r="LZE84" s="4"/>
      <c r="LZF84" s="4"/>
      <c r="LZG84" s="4"/>
      <c r="LZH84" s="4"/>
      <c r="LZI84" s="4"/>
      <c r="LZJ84" s="4"/>
      <c r="LZK84" s="4"/>
      <c r="LZL84" s="4"/>
      <c r="LZM84" s="4"/>
      <c r="LZN84" s="4"/>
      <c r="LZO84" s="4"/>
      <c r="LZP84" s="4"/>
      <c r="LZQ84" s="4"/>
      <c r="LZR84" s="4"/>
      <c r="LZS84" s="4"/>
      <c r="LZT84" s="4"/>
      <c r="LZU84" s="4"/>
      <c r="LZV84" s="4"/>
      <c r="LZW84" s="4"/>
      <c r="LZX84" s="4"/>
      <c r="LZY84" s="4"/>
      <c r="LZZ84" s="4"/>
      <c r="MAA84" s="4"/>
      <c r="MAB84" s="4"/>
      <c r="MAC84" s="4"/>
      <c r="MAD84" s="4"/>
      <c r="MAE84" s="4"/>
      <c r="MAF84" s="4"/>
      <c r="MAG84" s="4"/>
      <c r="MAH84" s="4"/>
      <c r="MAI84" s="4"/>
      <c r="MAJ84" s="4"/>
      <c r="MAK84" s="4"/>
      <c r="MAL84" s="4"/>
      <c r="MAM84" s="4"/>
      <c r="MAN84" s="4"/>
      <c r="MAO84" s="4"/>
      <c r="MAP84" s="4"/>
      <c r="MAQ84" s="4"/>
      <c r="MAR84" s="4"/>
      <c r="MAS84" s="4"/>
      <c r="MAT84" s="4"/>
      <c r="MAU84" s="4"/>
      <c r="MAV84" s="4"/>
      <c r="MAW84" s="4"/>
      <c r="MAX84" s="4"/>
      <c r="MAY84" s="4"/>
      <c r="MAZ84" s="4"/>
      <c r="MBA84" s="4"/>
      <c r="MBB84" s="4"/>
      <c r="MBC84" s="4"/>
      <c r="MBD84" s="4"/>
      <c r="MBE84" s="4"/>
      <c r="MBF84" s="4"/>
      <c r="MBG84" s="4"/>
      <c r="MBH84" s="4"/>
      <c r="MBI84" s="4"/>
      <c r="MBJ84" s="4"/>
      <c r="MBK84" s="4"/>
      <c r="MBL84" s="4"/>
      <c r="MBM84" s="4"/>
      <c r="MBN84" s="4"/>
      <c r="MBO84" s="4"/>
      <c r="MBP84" s="4"/>
      <c r="MBQ84" s="4"/>
      <c r="MBR84" s="4"/>
      <c r="MBS84" s="4"/>
      <c r="MBT84" s="4"/>
      <c r="MBU84" s="4"/>
      <c r="MBV84" s="4"/>
      <c r="MBW84" s="4"/>
      <c r="MBX84" s="4"/>
      <c r="MBY84" s="4"/>
      <c r="MBZ84" s="4"/>
      <c r="MCA84" s="4"/>
      <c r="MCB84" s="4"/>
      <c r="MCC84" s="4"/>
      <c r="MCD84" s="4"/>
      <c r="MCE84" s="4"/>
      <c r="MCF84" s="4"/>
      <c r="MCG84" s="4"/>
      <c r="MCH84" s="4"/>
      <c r="MCI84" s="4"/>
      <c r="MCJ84" s="4"/>
      <c r="MCK84" s="4"/>
      <c r="MCL84" s="4"/>
      <c r="MCM84" s="4"/>
      <c r="MCN84" s="4"/>
      <c r="MCO84" s="4"/>
      <c r="MCP84" s="4"/>
      <c r="MCQ84" s="4"/>
      <c r="MCR84" s="4"/>
      <c r="MCS84" s="4"/>
      <c r="MCT84" s="4"/>
      <c r="MCU84" s="4"/>
      <c r="MCV84" s="4"/>
      <c r="MCW84" s="4"/>
      <c r="MCX84" s="4"/>
      <c r="MCY84" s="4"/>
      <c r="MCZ84" s="4"/>
      <c r="MDA84" s="4"/>
      <c r="MDB84" s="4"/>
      <c r="MDC84" s="4"/>
      <c r="MDD84" s="4"/>
      <c r="MDE84" s="4"/>
      <c r="MDF84" s="4"/>
      <c r="MDG84" s="4"/>
      <c r="MDH84" s="4"/>
      <c r="MDI84" s="4"/>
      <c r="MDJ84" s="4"/>
      <c r="MDK84" s="4"/>
      <c r="MDL84" s="4"/>
      <c r="MDM84" s="4"/>
      <c r="MDN84" s="4"/>
      <c r="MDO84" s="4"/>
      <c r="MDP84" s="4"/>
      <c r="MDQ84" s="4"/>
      <c r="MDR84" s="4"/>
      <c r="MDS84" s="4"/>
      <c r="MDT84" s="4"/>
      <c r="MDU84" s="4"/>
      <c r="MDV84" s="4"/>
      <c r="MDW84" s="4"/>
      <c r="MDX84" s="4"/>
      <c r="MDY84" s="4"/>
      <c r="MDZ84" s="4"/>
      <c r="MEA84" s="4"/>
      <c r="MEB84" s="4"/>
      <c r="MEC84" s="4"/>
      <c r="MED84" s="4"/>
      <c r="MEE84" s="4"/>
      <c r="MEF84" s="4"/>
      <c r="MEG84" s="4"/>
      <c r="MEH84" s="4"/>
      <c r="MEI84" s="4"/>
      <c r="MEJ84" s="4"/>
      <c r="MEK84" s="4"/>
      <c r="MEL84" s="4"/>
      <c r="MEM84" s="4"/>
      <c r="MEN84" s="4"/>
      <c r="MEO84" s="4"/>
      <c r="MEP84" s="4"/>
      <c r="MEQ84" s="4"/>
      <c r="MER84" s="4"/>
      <c r="MES84" s="4"/>
      <c r="MET84" s="4"/>
      <c r="MEU84" s="4"/>
      <c r="MEV84" s="4"/>
      <c r="MEW84" s="4"/>
      <c r="MEX84" s="4"/>
      <c r="MEY84" s="4"/>
      <c r="MEZ84" s="4"/>
      <c r="MFA84" s="4"/>
      <c r="MFB84" s="4"/>
      <c r="MFC84" s="4"/>
      <c r="MFD84" s="4"/>
      <c r="MFE84" s="4"/>
      <c r="MFF84" s="4"/>
      <c r="MFG84" s="4"/>
      <c r="MFH84" s="4"/>
      <c r="MFI84" s="4"/>
      <c r="MFJ84" s="4"/>
      <c r="MFK84" s="4"/>
      <c r="MFL84" s="4"/>
      <c r="MFM84" s="4"/>
      <c r="MFN84" s="4"/>
      <c r="MFO84" s="4"/>
      <c r="MFP84" s="4"/>
      <c r="MFQ84" s="4"/>
      <c r="MFR84" s="4"/>
      <c r="MFS84" s="4"/>
      <c r="MFT84" s="4"/>
      <c r="MFU84" s="4"/>
      <c r="MFV84" s="4"/>
      <c r="MFW84" s="4"/>
      <c r="MFX84" s="4"/>
      <c r="MFY84" s="4"/>
      <c r="MFZ84" s="4"/>
      <c r="MGA84" s="4"/>
      <c r="MGB84" s="4"/>
      <c r="MGC84" s="4"/>
      <c r="MGD84" s="4"/>
      <c r="MGE84" s="4"/>
      <c r="MGF84" s="4"/>
      <c r="MGG84" s="4"/>
      <c r="MGH84" s="4"/>
      <c r="MGI84" s="4"/>
      <c r="MGJ84" s="4"/>
      <c r="MGK84" s="4"/>
      <c r="MGL84" s="4"/>
      <c r="MGM84" s="4"/>
      <c r="MGN84" s="4"/>
      <c r="MGO84" s="4"/>
      <c r="MGP84" s="4"/>
      <c r="MGQ84" s="4"/>
      <c r="MGR84" s="4"/>
      <c r="MGS84" s="4"/>
      <c r="MGT84" s="4"/>
      <c r="MGU84" s="4"/>
      <c r="MGV84" s="4"/>
      <c r="MGW84" s="4"/>
      <c r="MGX84" s="4"/>
      <c r="MGY84" s="4"/>
      <c r="MGZ84" s="4"/>
      <c r="MHA84" s="4"/>
      <c r="MHB84" s="4"/>
      <c r="MHC84" s="4"/>
      <c r="MHD84" s="4"/>
      <c r="MHE84" s="4"/>
      <c r="MHF84" s="4"/>
      <c r="MHG84" s="4"/>
      <c r="MHH84" s="4"/>
      <c r="MHI84" s="4"/>
      <c r="MHJ84" s="4"/>
      <c r="MHK84" s="4"/>
      <c r="MHL84" s="4"/>
      <c r="MHM84" s="4"/>
      <c r="MHN84" s="4"/>
      <c r="MHO84" s="4"/>
      <c r="MHP84" s="4"/>
      <c r="MHQ84" s="4"/>
      <c r="MHR84" s="4"/>
      <c r="MHS84" s="4"/>
      <c r="MHT84" s="4"/>
      <c r="MHU84" s="4"/>
      <c r="MHV84" s="4"/>
      <c r="MHW84" s="4"/>
      <c r="MHX84" s="4"/>
      <c r="MHY84" s="4"/>
      <c r="MHZ84" s="4"/>
      <c r="MIA84" s="4"/>
      <c r="MIB84" s="4"/>
      <c r="MIC84" s="4"/>
      <c r="MID84" s="4"/>
      <c r="MIE84" s="4"/>
      <c r="MIF84" s="4"/>
      <c r="MIG84" s="4"/>
      <c r="MIH84" s="4"/>
      <c r="MII84" s="4"/>
      <c r="MIJ84" s="4"/>
      <c r="MIK84" s="4"/>
      <c r="MIL84" s="4"/>
      <c r="MIM84" s="4"/>
      <c r="MIN84" s="4"/>
      <c r="MIO84" s="4"/>
      <c r="MIP84" s="4"/>
      <c r="MIQ84" s="4"/>
      <c r="MIR84" s="4"/>
      <c r="MIS84" s="4"/>
      <c r="MIT84" s="4"/>
      <c r="MIU84" s="4"/>
      <c r="MIV84" s="4"/>
      <c r="MIW84" s="4"/>
      <c r="MIX84" s="4"/>
      <c r="MIY84" s="4"/>
      <c r="MIZ84" s="4"/>
      <c r="MJA84" s="4"/>
      <c r="MJB84" s="4"/>
      <c r="MJC84" s="4"/>
      <c r="MJD84" s="4"/>
      <c r="MJE84" s="4"/>
      <c r="MJF84" s="4"/>
      <c r="MJG84" s="4"/>
      <c r="MJH84" s="4"/>
      <c r="MJI84" s="4"/>
      <c r="MJJ84" s="4"/>
      <c r="MJK84" s="4"/>
      <c r="MJL84" s="4"/>
      <c r="MJM84" s="4"/>
      <c r="MJN84" s="4"/>
      <c r="MJO84" s="4"/>
      <c r="MJP84" s="4"/>
      <c r="MJQ84" s="4"/>
      <c r="MJR84" s="4"/>
      <c r="MJS84" s="4"/>
      <c r="MJT84" s="4"/>
      <c r="MJU84" s="4"/>
      <c r="MJV84" s="4"/>
      <c r="MJW84" s="4"/>
      <c r="MJX84" s="4"/>
      <c r="MJY84" s="4"/>
      <c r="MJZ84" s="4"/>
      <c r="MKA84" s="4"/>
      <c r="MKB84" s="4"/>
      <c r="MKC84" s="4"/>
      <c r="MKD84" s="4"/>
      <c r="MKE84" s="4"/>
      <c r="MKF84" s="4"/>
      <c r="MKG84" s="4"/>
      <c r="MKH84" s="4"/>
      <c r="MKI84" s="4"/>
      <c r="MKJ84" s="4"/>
      <c r="MKK84" s="4"/>
      <c r="MKL84" s="4"/>
      <c r="MKM84" s="4"/>
      <c r="MKN84" s="4"/>
      <c r="MKO84" s="4"/>
      <c r="MKP84" s="4"/>
      <c r="MKQ84" s="4"/>
      <c r="MKR84" s="4"/>
      <c r="MKS84" s="4"/>
      <c r="MKT84" s="4"/>
      <c r="MKU84" s="4"/>
      <c r="MKV84" s="4"/>
      <c r="MKW84" s="4"/>
      <c r="MKX84" s="4"/>
      <c r="MKY84" s="4"/>
      <c r="MKZ84" s="4"/>
      <c r="MLA84" s="4"/>
      <c r="MLB84" s="4"/>
      <c r="MLC84" s="4"/>
      <c r="MLD84" s="4"/>
      <c r="MLE84" s="4"/>
      <c r="MLF84" s="4"/>
      <c r="MLG84" s="4"/>
      <c r="MLH84" s="4"/>
      <c r="MLI84" s="4"/>
      <c r="MLJ84" s="4"/>
      <c r="MLK84" s="4"/>
      <c r="MLL84" s="4"/>
      <c r="MLM84" s="4"/>
      <c r="MLN84" s="4"/>
      <c r="MLO84" s="4"/>
      <c r="MLP84" s="4"/>
      <c r="MLQ84" s="4"/>
      <c r="MLR84" s="4"/>
      <c r="MLS84" s="4"/>
      <c r="MLT84" s="4"/>
      <c r="MLU84" s="4"/>
      <c r="MLV84" s="4"/>
      <c r="MLW84" s="4"/>
      <c r="MLX84" s="4"/>
      <c r="MLY84" s="4"/>
      <c r="MLZ84" s="4"/>
      <c r="MMA84" s="4"/>
      <c r="MMB84" s="4"/>
      <c r="MMC84" s="4"/>
      <c r="MMD84" s="4"/>
      <c r="MME84" s="4"/>
      <c r="MMF84" s="4"/>
      <c r="MMG84" s="4"/>
      <c r="MMH84" s="4"/>
      <c r="MMI84" s="4"/>
      <c r="MMJ84" s="4"/>
      <c r="MMK84" s="4"/>
      <c r="MML84" s="4"/>
      <c r="MMM84" s="4"/>
      <c r="MMN84" s="4"/>
      <c r="MMO84" s="4"/>
      <c r="MMP84" s="4"/>
      <c r="MMQ84" s="4"/>
      <c r="MMR84" s="4"/>
      <c r="MMS84" s="4"/>
      <c r="MMT84" s="4"/>
      <c r="MMU84" s="4"/>
      <c r="MMV84" s="4"/>
      <c r="MMW84" s="4"/>
      <c r="MMX84" s="4"/>
      <c r="MMY84" s="4"/>
      <c r="MMZ84" s="4"/>
      <c r="MNA84" s="4"/>
      <c r="MNB84" s="4"/>
      <c r="MNC84" s="4"/>
      <c r="MND84" s="4"/>
      <c r="MNE84" s="4"/>
      <c r="MNF84" s="4"/>
      <c r="MNG84" s="4"/>
      <c r="MNH84" s="4"/>
      <c r="MNI84" s="4"/>
      <c r="MNJ84" s="4"/>
      <c r="MNK84" s="4"/>
      <c r="MNL84" s="4"/>
      <c r="MNM84" s="4"/>
      <c r="MNN84" s="4"/>
      <c r="MNO84" s="4"/>
      <c r="MNP84" s="4"/>
      <c r="MNQ84" s="4"/>
      <c r="MNR84" s="4"/>
      <c r="MNS84" s="4"/>
      <c r="MNT84" s="4"/>
      <c r="MNU84" s="4"/>
      <c r="MNV84" s="4"/>
      <c r="MNW84" s="4"/>
      <c r="MNX84" s="4"/>
      <c r="MNY84" s="4"/>
      <c r="MNZ84" s="4"/>
      <c r="MOA84" s="4"/>
      <c r="MOB84" s="4"/>
      <c r="MOC84" s="4"/>
      <c r="MOD84" s="4"/>
      <c r="MOE84" s="4"/>
      <c r="MOF84" s="4"/>
      <c r="MOG84" s="4"/>
      <c r="MOH84" s="4"/>
      <c r="MOI84" s="4"/>
      <c r="MOJ84" s="4"/>
      <c r="MOK84" s="4"/>
      <c r="MOL84" s="4"/>
      <c r="MOM84" s="4"/>
      <c r="MON84" s="4"/>
      <c r="MOO84" s="4"/>
      <c r="MOP84" s="4"/>
      <c r="MOQ84" s="4"/>
      <c r="MOR84" s="4"/>
      <c r="MOS84" s="4"/>
      <c r="MOT84" s="4"/>
      <c r="MOU84" s="4"/>
      <c r="MOV84" s="4"/>
      <c r="MOW84" s="4"/>
      <c r="MOX84" s="4"/>
      <c r="MOY84" s="4"/>
      <c r="MOZ84" s="4"/>
      <c r="MPA84" s="4"/>
      <c r="MPB84" s="4"/>
      <c r="MPC84" s="4"/>
      <c r="MPD84" s="4"/>
      <c r="MPE84" s="4"/>
      <c r="MPF84" s="4"/>
      <c r="MPG84" s="4"/>
      <c r="MPH84" s="4"/>
      <c r="MPI84" s="4"/>
      <c r="MPJ84" s="4"/>
      <c r="MPK84" s="4"/>
      <c r="MPL84" s="4"/>
      <c r="MPM84" s="4"/>
      <c r="MPN84" s="4"/>
      <c r="MPO84" s="4"/>
      <c r="MPP84" s="4"/>
      <c r="MPQ84" s="4"/>
      <c r="MPR84" s="4"/>
      <c r="MPS84" s="4"/>
      <c r="MPT84" s="4"/>
      <c r="MPU84" s="4"/>
      <c r="MPV84" s="4"/>
      <c r="MPW84" s="4"/>
      <c r="MPX84" s="4"/>
      <c r="MPY84" s="4"/>
      <c r="MPZ84" s="4"/>
      <c r="MQA84" s="4"/>
      <c r="MQB84" s="4"/>
      <c r="MQC84" s="4"/>
      <c r="MQD84" s="4"/>
      <c r="MQE84" s="4"/>
      <c r="MQF84" s="4"/>
      <c r="MQG84" s="4"/>
      <c r="MQH84" s="4"/>
      <c r="MQI84" s="4"/>
      <c r="MQJ84" s="4"/>
      <c r="MQK84" s="4"/>
      <c r="MQL84" s="4"/>
      <c r="MQM84" s="4"/>
      <c r="MQN84" s="4"/>
      <c r="MQO84" s="4"/>
      <c r="MQP84" s="4"/>
      <c r="MQQ84" s="4"/>
      <c r="MQR84" s="4"/>
      <c r="MQS84" s="4"/>
      <c r="MQT84" s="4"/>
      <c r="MQU84" s="4"/>
      <c r="MQV84" s="4"/>
      <c r="MQW84" s="4"/>
      <c r="MQX84" s="4"/>
      <c r="MQY84" s="4"/>
      <c r="MQZ84" s="4"/>
      <c r="MRA84" s="4"/>
      <c r="MRB84" s="4"/>
      <c r="MRC84" s="4"/>
      <c r="MRD84" s="4"/>
      <c r="MRE84" s="4"/>
      <c r="MRF84" s="4"/>
      <c r="MRG84" s="4"/>
      <c r="MRH84" s="4"/>
      <c r="MRI84" s="4"/>
      <c r="MRJ84" s="4"/>
      <c r="MRK84" s="4"/>
      <c r="MRL84" s="4"/>
      <c r="MRM84" s="4"/>
      <c r="MRN84" s="4"/>
      <c r="MRO84" s="4"/>
      <c r="MRP84" s="4"/>
      <c r="MRQ84" s="4"/>
      <c r="MRR84" s="4"/>
      <c r="MRS84" s="4"/>
      <c r="MRT84" s="4"/>
      <c r="MRU84" s="4"/>
      <c r="MRV84" s="4"/>
      <c r="MRW84" s="4"/>
      <c r="MRX84" s="4"/>
      <c r="MRY84" s="4"/>
      <c r="MRZ84" s="4"/>
      <c r="MSA84" s="4"/>
      <c r="MSB84" s="4"/>
      <c r="MSC84" s="4"/>
      <c r="MSD84" s="4"/>
      <c r="MSE84" s="4"/>
      <c r="MSF84" s="4"/>
      <c r="MSG84" s="4"/>
      <c r="MSH84" s="4"/>
      <c r="MSI84" s="4"/>
      <c r="MSJ84" s="4"/>
      <c r="MSK84" s="4"/>
      <c r="MSL84" s="4"/>
      <c r="MSM84" s="4"/>
      <c r="MSN84" s="4"/>
      <c r="MSO84" s="4"/>
      <c r="MSP84" s="4"/>
      <c r="MSQ84" s="4"/>
      <c r="MSR84" s="4"/>
      <c r="MSS84" s="4"/>
      <c r="MST84" s="4"/>
      <c r="MSU84" s="4"/>
      <c r="MSV84" s="4"/>
      <c r="MSW84" s="4"/>
      <c r="MSX84" s="4"/>
      <c r="MSY84" s="4"/>
      <c r="MSZ84" s="4"/>
      <c r="MTA84" s="4"/>
      <c r="MTB84" s="4"/>
      <c r="MTC84" s="4"/>
      <c r="MTD84" s="4"/>
      <c r="MTE84" s="4"/>
      <c r="MTF84" s="4"/>
      <c r="MTG84" s="4"/>
      <c r="MTH84" s="4"/>
      <c r="MTI84" s="4"/>
      <c r="MTJ84" s="4"/>
      <c r="MTK84" s="4"/>
      <c r="MTL84" s="4"/>
      <c r="MTM84" s="4"/>
      <c r="MTN84" s="4"/>
      <c r="MTO84" s="4"/>
      <c r="MTP84" s="4"/>
      <c r="MTQ84" s="4"/>
      <c r="MTR84" s="4"/>
      <c r="MTS84" s="4"/>
      <c r="MTT84" s="4"/>
      <c r="MTU84" s="4"/>
      <c r="MTV84" s="4"/>
      <c r="MTW84" s="4"/>
      <c r="MTX84" s="4"/>
      <c r="MTY84" s="4"/>
      <c r="MTZ84" s="4"/>
      <c r="MUA84" s="4"/>
      <c r="MUB84" s="4"/>
      <c r="MUC84" s="4"/>
      <c r="MUD84" s="4"/>
      <c r="MUE84" s="4"/>
      <c r="MUF84" s="4"/>
      <c r="MUG84" s="4"/>
      <c r="MUH84" s="4"/>
      <c r="MUI84" s="4"/>
      <c r="MUJ84" s="4"/>
      <c r="MUK84" s="4"/>
      <c r="MUL84" s="4"/>
      <c r="MUM84" s="4"/>
      <c r="MUN84" s="4"/>
      <c r="MUO84" s="4"/>
      <c r="MUP84" s="4"/>
      <c r="MUQ84" s="4"/>
      <c r="MUR84" s="4"/>
      <c r="MUS84" s="4"/>
      <c r="MUT84" s="4"/>
      <c r="MUU84" s="4"/>
      <c r="MUV84" s="4"/>
      <c r="MUW84" s="4"/>
      <c r="MUX84" s="4"/>
      <c r="MUY84" s="4"/>
      <c r="MUZ84" s="4"/>
      <c r="MVA84" s="4"/>
      <c r="MVB84" s="4"/>
      <c r="MVC84" s="4"/>
      <c r="MVD84" s="4"/>
      <c r="MVE84" s="4"/>
      <c r="MVF84" s="4"/>
      <c r="MVG84" s="4"/>
      <c r="MVH84" s="4"/>
      <c r="MVI84" s="4"/>
      <c r="MVJ84" s="4"/>
      <c r="MVK84" s="4"/>
      <c r="MVL84" s="4"/>
      <c r="MVM84" s="4"/>
      <c r="MVN84" s="4"/>
      <c r="MVO84" s="4"/>
      <c r="MVP84" s="4"/>
      <c r="MVQ84" s="4"/>
      <c r="MVR84" s="4"/>
      <c r="MVS84" s="4"/>
      <c r="MVT84" s="4"/>
      <c r="MVU84" s="4"/>
      <c r="MVV84" s="4"/>
      <c r="MVW84" s="4"/>
      <c r="MVX84" s="4"/>
      <c r="MVY84" s="4"/>
      <c r="MVZ84" s="4"/>
      <c r="MWA84" s="4"/>
      <c r="MWB84" s="4"/>
      <c r="MWC84" s="4"/>
      <c r="MWD84" s="4"/>
      <c r="MWE84" s="4"/>
      <c r="MWF84" s="4"/>
      <c r="MWG84" s="4"/>
      <c r="MWH84" s="4"/>
      <c r="MWI84" s="4"/>
      <c r="MWJ84" s="4"/>
      <c r="MWK84" s="4"/>
      <c r="MWL84" s="4"/>
      <c r="MWM84" s="4"/>
      <c r="MWN84" s="4"/>
      <c r="MWO84" s="4"/>
      <c r="MWP84" s="4"/>
      <c r="MWQ84" s="4"/>
      <c r="MWR84" s="4"/>
      <c r="MWS84" s="4"/>
      <c r="MWT84" s="4"/>
      <c r="MWU84" s="4"/>
      <c r="MWV84" s="4"/>
      <c r="MWW84" s="4"/>
      <c r="MWX84" s="4"/>
      <c r="MWY84" s="4"/>
      <c r="MWZ84" s="4"/>
      <c r="MXA84" s="4"/>
      <c r="MXB84" s="4"/>
      <c r="MXC84" s="4"/>
      <c r="MXD84" s="4"/>
      <c r="MXE84" s="4"/>
      <c r="MXF84" s="4"/>
      <c r="MXG84" s="4"/>
      <c r="MXH84" s="4"/>
      <c r="MXI84" s="4"/>
      <c r="MXJ84" s="4"/>
      <c r="MXK84" s="4"/>
      <c r="MXL84" s="4"/>
      <c r="MXM84" s="4"/>
      <c r="MXN84" s="4"/>
      <c r="MXO84" s="4"/>
      <c r="MXP84" s="4"/>
      <c r="MXQ84" s="4"/>
      <c r="MXR84" s="4"/>
      <c r="MXS84" s="4"/>
      <c r="MXT84" s="4"/>
      <c r="MXU84" s="4"/>
      <c r="MXV84" s="4"/>
      <c r="MXW84" s="4"/>
      <c r="MXX84" s="4"/>
      <c r="MXY84" s="4"/>
      <c r="MXZ84" s="4"/>
      <c r="MYA84" s="4"/>
      <c r="MYB84" s="4"/>
      <c r="MYC84" s="4"/>
      <c r="MYD84" s="4"/>
      <c r="MYE84" s="4"/>
      <c r="MYF84" s="4"/>
      <c r="MYG84" s="4"/>
      <c r="MYH84" s="4"/>
      <c r="MYI84" s="4"/>
      <c r="MYJ84" s="4"/>
      <c r="MYK84" s="4"/>
      <c r="MYL84" s="4"/>
      <c r="MYM84" s="4"/>
      <c r="MYN84" s="4"/>
      <c r="MYO84" s="4"/>
      <c r="MYP84" s="4"/>
      <c r="MYQ84" s="4"/>
      <c r="MYR84" s="4"/>
      <c r="MYS84" s="4"/>
      <c r="MYT84" s="4"/>
      <c r="MYU84" s="4"/>
      <c r="MYV84" s="4"/>
      <c r="MYW84" s="4"/>
      <c r="MYX84" s="4"/>
      <c r="MYY84" s="4"/>
      <c r="MYZ84" s="4"/>
      <c r="MZA84" s="4"/>
      <c r="MZB84" s="4"/>
      <c r="MZC84" s="4"/>
      <c r="MZD84" s="4"/>
      <c r="MZE84" s="4"/>
      <c r="MZF84" s="4"/>
      <c r="MZG84" s="4"/>
      <c r="MZH84" s="4"/>
      <c r="MZI84" s="4"/>
      <c r="MZJ84" s="4"/>
      <c r="MZK84" s="4"/>
      <c r="MZL84" s="4"/>
      <c r="MZM84" s="4"/>
      <c r="MZN84" s="4"/>
      <c r="MZO84" s="4"/>
      <c r="MZP84" s="4"/>
      <c r="MZQ84" s="4"/>
      <c r="MZR84" s="4"/>
      <c r="MZS84" s="4"/>
      <c r="MZT84" s="4"/>
      <c r="MZU84" s="4"/>
      <c r="MZV84" s="4"/>
      <c r="MZW84" s="4"/>
      <c r="MZX84" s="4"/>
      <c r="MZY84" s="4"/>
      <c r="MZZ84" s="4"/>
      <c r="NAA84" s="4"/>
      <c r="NAB84" s="4"/>
      <c r="NAC84" s="4"/>
      <c r="NAD84" s="4"/>
      <c r="NAE84" s="4"/>
      <c r="NAF84" s="4"/>
      <c r="NAG84" s="4"/>
      <c r="NAH84" s="4"/>
      <c r="NAI84" s="4"/>
      <c r="NAJ84" s="4"/>
      <c r="NAK84" s="4"/>
      <c r="NAL84" s="4"/>
      <c r="NAM84" s="4"/>
      <c r="NAN84" s="4"/>
      <c r="NAO84" s="4"/>
      <c r="NAP84" s="4"/>
      <c r="NAQ84" s="4"/>
      <c r="NAR84" s="4"/>
      <c r="NAS84" s="4"/>
      <c r="NAT84" s="4"/>
      <c r="NAU84" s="4"/>
      <c r="NAV84" s="4"/>
      <c r="NAW84" s="4"/>
      <c r="NAX84" s="4"/>
      <c r="NAY84" s="4"/>
      <c r="NAZ84" s="4"/>
      <c r="NBA84" s="4"/>
      <c r="NBB84" s="4"/>
      <c r="NBC84" s="4"/>
      <c r="NBD84" s="4"/>
      <c r="NBE84" s="4"/>
      <c r="NBF84" s="4"/>
      <c r="NBG84" s="4"/>
      <c r="NBH84" s="4"/>
      <c r="NBI84" s="4"/>
      <c r="NBJ84" s="4"/>
      <c r="NBK84" s="4"/>
      <c r="NBL84" s="4"/>
      <c r="NBM84" s="4"/>
      <c r="NBN84" s="4"/>
      <c r="NBO84" s="4"/>
      <c r="NBP84" s="4"/>
      <c r="NBQ84" s="4"/>
      <c r="NBR84" s="4"/>
      <c r="NBS84" s="4"/>
      <c r="NBT84" s="4"/>
      <c r="NBU84" s="4"/>
      <c r="NBV84" s="4"/>
      <c r="NBW84" s="4"/>
      <c r="NBX84" s="4"/>
      <c r="NBY84" s="4"/>
      <c r="NBZ84" s="4"/>
      <c r="NCA84" s="4"/>
      <c r="NCB84" s="4"/>
      <c r="NCC84" s="4"/>
      <c r="NCD84" s="4"/>
      <c r="NCE84" s="4"/>
      <c r="NCF84" s="4"/>
      <c r="NCG84" s="4"/>
      <c r="NCH84" s="4"/>
      <c r="NCI84" s="4"/>
      <c r="NCJ84" s="4"/>
      <c r="NCK84" s="4"/>
      <c r="NCL84" s="4"/>
      <c r="NCM84" s="4"/>
      <c r="NCN84" s="4"/>
      <c r="NCO84" s="4"/>
      <c r="NCP84" s="4"/>
      <c r="NCQ84" s="4"/>
      <c r="NCR84" s="4"/>
      <c r="NCS84" s="4"/>
      <c r="NCT84" s="4"/>
      <c r="NCU84" s="4"/>
      <c r="NCV84" s="4"/>
      <c r="NCW84" s="4"/>
      <c r="NCX84" s="4"/>
      <c r="NCY84" s="4"/>
      <c r="NCZ84" s="4"/>
      <c r="NDA84" s="4"/>
      <c r="NDB84" s="4"/>
      <c r="NDC84" s="4"/>
      <c r="NDD84" s="4"/>
      <c r="NDE84" s="4"/>
      <c r="NDF84" s="4"/>
      <c r="NDG84" s="4"/>
      <c r="NDH84" s="4"/>
      <c r="NDI84" s="4"/>
      <c r="NDJ84" s="4"/>
      <c r="NDK84" s="4"/>
      <c r="NDL84" s="4"/>
      <c r="NDM84" s="4"/>
      <c r="NDN84" s="4"/>
      <c r="NDO84" s="4"/>
      <c r="NDP84" s="4"/>
      <c r="NDQ84" s="4"/>
      <c r="NDR84" s="4"/>
      <c r="NDS84" s="4"/>
      <c r="NDT84" s="4"/>
      <c r="NDU84" s="4"/>
      <c r="NDV84" s="4"/>
      <c r="NDW84" s="4"/>
      <c r="NDX84" s="4"/>
      <c r="NDY84" s="4"/>
      <c r="NDZ84" s="4"/>
      <c r="NEA84" s="4"/>
      <c r="NEB84" s="4"/>
      <c r="NEC84" s="4"/>
      <c r="NED84" s="4"/>
      <c r="NEE84" s="4"/>
      <c r="NEF84" s="4"/>
      <c r="NEG84" s="4"/>
      <c r="NEH84" s="4"/>
      <c r="NEI84" s="4"/>
      <c r="NEJ84" s="4"/>
      <c r="NEK84" s="4"/>
      <c r="NEL84" s="4"/>
      <c r="NEM84" s="4"/>
      <c r="NEN84" s="4"/>
      <c r="NEO84" s="4"/>
      <c r="NEP84" s="4"/>
      <c r="NEQ84" s="4"/>
      <c r="NER84" s="4"/>
      <c r="NES84" s="4"/>
      <c r="NET84" s="4"/>
      <c r="NEU84" s="4"/>
      <c r="NEV84" s="4"/>
      <c r="NEW84" s="4"/>
      <c r="NEX84" s="4"/>
      <c r="NEY84" s="4"/>
      <c r="NEZ84" s="4"/>
      <c r="NFA84" s="4"/>
      <c r="NFB84" s="4"/>
      <c r="NFC84" s="4"/>
      <c r="NFD84" s="4"/>
      <c r="NFE84" s="4"/>
      <c r="NFF84" s="4"/>
      <c r="NFG84" s="4"/>
      <c r="NFH84" s="4"/>
      <c r="NFI84" s="4"/>
      <c r="NFJ84" s="4"/>
      <c r="NFK84" s="4"/>
      <c r="NFL84" s="4"/>
      <c r="NFM84" s="4"/>
      <c r="NFN84" s="4"/>
      <c r="NFO84" s="4"/>
      <c r="NFP84" s="4"/>
      <c r="NFQ84" s="4"/>
      <c r="NFR84" s="4"/>
      <c r="NFS84" s="4"/>
      <c r="NFT84" s="4"/>
      <c r="NFU84" s="4"/>
      <c r="NFV84" s="4"/>
      <c r="NFW84" s="4"/>
      <c r="NFX84" s="4"/>
      <c r="NFY84" s="4"/>
      <c r="NFZ84" s="4"/>
      <c r="NGA84" s="4"/>
      <c r="NGB84" s="4"/>
      <c r="NGC84" s="4"/>
      <c r="NGD84" s="4"/>
      <c r="NGE84" s="4"/>
      <c r="NGF84" s="4"/>
      <c r="NGG84" s="4"/>
      <c r="NGH84" s="4"/>
      <c r="NGI84" s="4"/>
      <c r="NGJ84" s="4"/>
      <c r="NGK84" s="4"/>
      <c r="NGL84" s="4"/>
      <c r="NGM84" s="4"/>
      <c r="NGN84" s="4"/>
      <c r="NGO84" s="4"/>
      <c r="NGP84" s="4"/>
      <c r="NGQ84" s="4"/>
      <c r="NGR84" s="4"/>
      <c r="NGS84" s="4"/>
      <c r="NGT84" s="4"/>
      <c r="NGU84" s="4"/>
      <c r="NGV84" s="4"/>
      <c r="NGW84" s="4"/>
      <c r="NGX84" s="4"/>
      <c r="NGY84" s="4"/>
      <c r="NGZ84" s="4"/>
      <c r="NHA84" s="4"/>
      <c r="NHB84" s="4"/>
      <c r="NHC84" s="4"/>
      <c r="NHD84" s="4"/>
      <c r="NHE84" s="4"/>
      <c r="NHF84" s="4"/>
      <c r="NHG84" s="4"/>
      <c r="NHH84" s="4"/>
      <c r="NHI84" s="4"/>
      <c r="NHJ84" s="4"/>
      <c r="NHK84" s="4"/>
      <c r="NHL84" s="4"/>
      <c r="NHM84" s="4"/>
      <c r="NHN84" s="4"/>
      <c r="NHO84" s="4"/>
      <c r="NHP84" s="4"/>
      <c r="NHQ84" s="4"/>
      <c r="NHR84" s="4"/>
      <c r="NHS84" s="4"/>
      <c r="NHT84" s="4"/>
      <c r="NHU84" s="4"/>
      <c r="NHV84" s="4"/>
      <c r="NHW84" s="4"/>
      <c r="NHX84" s="4"/>
      <c r="NHY84" s="4"/>
      <c r="NHZ84" s="4"/>
      <c r="NIA84" s="4"/>
      <c r="NIB84" s="4"/>
      <c r="NIC84" s="4"/>
      <c r="NID84" s="4"/>
      <c r="NIE84" s="4"/>
      <c r="NIF84" s="4"/>
      <c r="NIG84" s="4"/>
      <c r="NIH84" s="4"/>
      <c r="NII84" s="4"/>
      <c r="NIJ84" s="4"/>
      <c r="NIK84" s="4"/>
      <c r="NIL84" s="4"/>
      <c r="NIM84" s="4"/>
      <c r="NIN84" s="4"/>
      <c r="NIO84" s="4"/>
      <c r="NIP84" s="4"/>
      <c r="NIQ84" s="4"/>
      <c r="NIR84" s="4"/>
      <c r="NIS84" s="4"/>
      <c r="NIT84" s="4"/>
      <c r="NIU84" s="4"/>
      <c r="NIV84" s="4"/>
      <c r="NIW84" s="4"/>
      <c r="NIX84" s="4"/>
      <c r="NIY84" s="4"/>
      <c r="NIZ84" s="4"/>
      <c r="NJA84" s="4"/>
      <c r="NJB84" s="4"/>
      <c r="NJC84" s="4"/>
      <c r="NJD84" s="4"/>
      <c r="NJE84" s="4"/>
      <c r="NJF84" s="4"/>
      <c r="NJG84" s="4"/>
      <c r="NJH84" s="4"/>
      <c r="NJI84" s="4"/>
      <c r="NJJ84" s="4"/>
      <c r="NJK84" s="4"/>
      <c r="NJL84" s="4"/>
      <c r="NJM84" s="4"/>
      <c r="NJN84" s="4"/>
      <c r="NJO84" s="4"/>
      <c r="NJP84" s="4"/>
      <c r="NJQ84" s="4"/>
      <c r="NJR84" s="4"/>
      <c r="NJS84" s="4"/>
      <c r="NJT84" s="4"/>
      <c r="NJU84" s="4"/>
      <c r="NJV84" s="4"/>
      <c r="NJW84" s="4"/>
      <c r="NJX84" s="4"/>
      <c r="NJY84" s="4"/>
      <c r="NJZ84" s="4"/>
      <c r="NKA84" s="4"/>
      <c r="NKB84" s="4"/>
      <c r="NKC84" s="4"/>
      <c r="NKD84" s="4"/>
      <c r="NKE84" s="4"/>
      <c r="NKF84" s="4"/>
      <c r="NKG84" s="4"/>
      <c r="NKH84" s="4"/>
      <c r="NKI84" s="4"/>
      <c r="NKJ84" s="4"/>
      <c r="NKK84" s="4"/>
      <c r="NKL84" s="4"/>
      <c r="NKM84" s="4"/>
      <c r="NKN84" s="4"/>
      <c r="NKO84" s="4"/>
      <c r="NKP84" s="4"/>
      <c r="NKQ84" s="4"/>
      <c r="NKR84" s="4"/>
      <c r="NKS84" s="4"/>
      <c r="NKT84" s="4"/>
      <c r="NKU84" s="4"/>
      <c r="NKV84" s="4"/>
      <c r="NKW84" s="4"/>
      <c r="NKX84" s="4"/>
      <c r="NKY84" s="4"/>
      <c r="NKZ84" s="4"/>
      <c r="NLA84" s="4"/>
      <c r="NLB84" s="4"/>
      <c r="NLC84" s="4"/>
      <c r="NLD84" s="4"/>
      <c r="NLE84" s="4"/>
      <c r="NLF84" s="4"/>
      <c r="NLG84" s="4"/>
      <c r="NLH84" s="4"/>
      <c r="NLI84" s="4"/>
      <c r="NLJ84" s="4"/>
      <c r="NLK84" s="4"/>
      <c r="NLL84" s="4"/>
      <c r="NLM84" s="4"/>
      <c r="NLN84" s="4"/>
      <c r="NLO84" s="4"/>
      <c r="NLP84" s="4"/>
      <c r="NLQ84" s="4"/>
      <c r="NLR84" s="4"/>
      <c r="NLS84" s="4"/>
      <c r="NLT84" s="4"/>
      <c r="NLU84" s="4"/>
      <c r="NLV84" s="4"/>
      <c r="NLW84" s="4"/>
      <c r="NLX84" s="4"/>
      <c r="NLY84" s="4"/>
      <c r="NLZ84" s="4"/>
      <c r="NMA84" s="4"/>
      <c r="NMB84" s="4"/>
      <c r="NMC84" s="4"/>
      <c r="NMD84" s="4"/>
      <c r="NME84" s="4"/>
      <c r="NMF84" s="4"/>
      <c r="NMG84" s="4"/>
      <c r="NMH84" s="4"/>
      <c r="NMI84" s="4"/>
      <c r="NMJ84" s="4"/>
      <c r="NMK84" s="4"/>
      <c r="NML84" s="4"/>
      <c r="NMM84" s="4"/>
      <c r="NMN84" s="4"/>
      <c r="NMO84" s="4"/>
      <c r="NMP84" s="4"/>
      <c r="NMQ84" s="4"/>
      <c r="NMR84" s="4"/>
      <c r="NMS84" s="4"/>
      <c r="NMT84" s="4"/>
      <c r="NMU84" s="4"/>
      <c r="NMV84" s="4"/>
      <c r="NMW84" s="4"/>
      <c r="NMX84" s="4"/>
      <c r="NMY84" s="4"/>
      <c r="NMZ84" s="4"/>
      <c r="NNA84" s="4"/>
      <c r="NNB84" s="4"/>
      <c r="NNC84" s="4"/>
      <c r="NND84" s="4"/>
      <c r="NNE84" s="4"/>
      <c r="NNF84" s="4"/>
      <c r="NNG84" s="4"/>
      <c r="NNH84" s="4"/>
      <c r="NNI84" s="4"/>
      <c r="NNJ84" s="4"/>
      <c r="NNK84" s="4"/>
      <c r="NNL84" s="4"/>
      <c r="NNM84" s="4"/>
      <c r="NNN84" s="4"/>
      <c r="NNO84" s="4"/>
      <c r="NNP84" s="4"/>
      <c r="NNQ84" s="4"/>
      <c r="NNR84" s="4"/>
      <c r="NNS84" s="4"/>
      <c r="NNT84" s="4"/>
      <c r="NNU84" s="4"/>
      <c r="NNV84" s="4"/>
      <c r="NNW84" s="4"/>
      <c r="NNX84" s="4"/>
      <c r="NNY84" s="4"/>
      <c r="NNZ84" s="4"/>
      <c r="NOA84" s="4"/>
      <c r="NOB84" s="4"/>
      <c r="NOC84" s="4"/>
      <c r="NOD84" s="4"/>
      <c r="NOE84" s="4"/>
      <c r="NOF84" s="4"/>
      <c r="NOG84" s="4"/>
      <c r="NOH84" s="4"/>
      <c r="NOI84" s="4"/>
      <c r="NOJ84" s="4"/>
      <c r="NOK84" s="4"/>
      <c r="NOL84" s="4"/>
      <c r="NOM84" s="4"/>
      <c r="NON84" s="4"/>
      <c r="NOO84" s="4"/>
      <c r="NOP84" s="4"/>
      <c r="NOQ84" s="4"/>
      <c r="NOR84" s="4"/>
      <c r="NOS84" s="4"/>
      <c r="NOT84" s="4"/>
      <c r="NOU84" s="4"/>
      <c r="NOV84" s="4"/>
      <c r="NOW84" s="4"/>
      <c r="NOX84" s="4"/>
      <c r="NOY84" s="4"/>
      <c r="NOZ84" s="4"/>
      <c r="NPA84" s="4"/>
      <c r="NPB84" s="4"/>
      <c r="NPC84" s="4"/>
      <c r="NPD84" s="4"/>
      <c r="NPE84" s="4"/>
      <c r="NPF84" s="4"/>
      <c r="NPG84" s="4"/>
      <c r="NPH84" s="4"/>
      <c r="NPI84" s="4"/>
      <c r="NPJ84" s="4"/>
      <c r="NPK84" s="4"/>
      <c r="NPL84" s="4"/>
      <c r="NPM84" s="4"/>
      <c r="NPN84" s="4"/>
      <c r="NPO84" s="4"/>
      <c r="NPP84" s="4"/>
      <c r="NPQ84" s="4"/>
      <c r="NPR84" s="4"/>
      <c r="NPS84" s="4"/>
      <c r="NPT84" s="4"/>
      <c r="NPU84" s="4"/>
      <c r="NPV84" s="4"/>
      <c r="NPW84" s="4"/>
      <c r="NPX84" s="4"/>
      <c r="NPY84" s="4"/>
      <c r="NPZ84" s="4"/>
      <c r="NQA84" s="4"/>
      <c r="NQB84" s="4"/>
      <c r="NQC84" s="4"/>
      <c r="NQD84" s="4"/>
      <c r="NQE84" s="4"/>
      <c r="NQF84" s="4"/>
      <c r="NQG84" s="4"/>
      <c r="NQH84" s="4"/>
      <c r="NQI84" s="4"/>
      <c r="NQJ84" s="4"/>
      <c r="NQK84" s="4"/>
      <c r="NQL84" s="4"/>
      <c r="NQM84" s="4"/>
      <c r="NQN84" s="4"/>
      <c r="NQO84" s="4"/>
      <c r="NQP84" s="4"/>
      <c r="NQQ84" s="4"/>
      <c r="NQR84" s="4"/>
      <c r="NQS84" s="4"/>
      <c r="NQT84" s="4"/>
      <c r="NQU84" s="4"/>
      <c r="NQV84" s="4"/>
      <c r="NQW84" s="4"/>
      <c r="NQX84" s="4"/>
      <c r="NQY84" s="4"/>
      <c r="NQZ84" s="4"/>
      <c r="NRA84" s="4"/>
      <c r="NRB84" s="4"/>
      <c r="NRC84" s="4"/>
      <c r="NRD84" s="4"/>
      <c r="NRE84" s="4"/>
      <c r="NRF84" s="4"/>
      <c r="NRG84" s="4"/>
      <c r="NRH84" s="4"/>
      <c r="NRI84" s="4"/>
      <c r="NRJ84" s="4"/>
      <c r="NRK84" s="4"/>
      <c r="NRL84" s="4"/>
      <c r="NRM84" s="4"/>
      <c r="NRN84" s="4"/>
      <c r="NRO84" s="4"/>
      <c r="NRP84" s="4"/>
      <c r="NRQ84" s="4"/>
      <c r="NRR84" s="4"/>
      <c r="NRS84" s="4"/>
      <c r="NRT84" s="4"/>
      <c r="NRU84" s="4"/>
      <c r="NRV84" s="4"/>
      <c r="NRW84" s="4"/>
      <c r="NRX84" s="4"/>
      <c r="NRY84" s="4"/>
      <c r="NRZ84" s="4"/>
      <c r="NSA84" s="4"/>
      <c r="NSB84" s="4"/>
      <c r="NSC84" s="4"/>
      <c r="NSD84" s="4"/>
      <c r="NSE84" s="4"/>
      <c r="NSF84" s="4"/>
      <c r="NSG84" s="4"/>
      <c r="NSH84" s="4"/>
      <c r="NSI84" s="4"/>
      <c r="NSJ84" s="4"/>
      <c r="NSK84" s="4"/>
      <c r="NSL84" s="4"/>
      <c r="NSM84" s="4"/>
      <c r="NSN84" s="4"/>
      <c r="NSO84" s="4"/>
      <c r="NSP84" s="4"/>
      <c r="NSQ84" s="4"/>
      <c r="NSR84" s="4"/>
      <c r="NSS84" s="4"/>
      <c r="NST84" s="4"/>
      <c r="NSU84" s="4"/>
      <c r="NSV84" s="4"/>
      <c r="NSW84" s="4"/>
      <c r="NSX84" s="4"/>
      <c r="NSY84" s="4"/>
      <c r="NSZ84" s="4"/>
      <c r="NTA84" s="4"/>
      <c r="NTB84" s="4"/>
      <c r="NTC84" s="4"/>
      <c r="NTD84" s="4"/>
      <c r="NTE84" s="4"/>
      <c r="NTF84" s="4"/>
      <c r="NTG84" s="4"/>
      <c r="NTH84" s="4"/>
      <c r="NTI84" s="4"/>
      <c r="NTJ84" s="4"/>
      <c r="NTK84" s="4"/>
      <c r="NTL84" s="4"/>
      <c r="NTM84" s="4"/>
      <c r="NTN84" s="4"/>
      <c r="NTO84" s="4"/>
      <c r="NTP84" s="4"/>
      <c r="NTQ84" s="4"/>
      <c r="NTR84" s="4"/>
      <c r="NTS84" s="4"/>
      <c r="NTT84" s="4"/>
      <c r="NTU84" s="4"/>
      <c r="NTV84" s="4"/>
      <c r="NTW84" s="4"/>
      <c r="NTX84" s="4"/>
      <c r="NTY84" s="4"/>
      <c r="NTZ84" s="4"/>
      <c r="NUA84" s="4"/>
      <c r="NUB84" s="4"/>
      <c r="NUC84" s="4"/>
      <c r="NUD84" s="4"/>
      <c r="NUE84" s="4"/>
      <c r="NUF84" s="4"/>
      <c r="NUG84" s="4"/>
      <c r="NUH84" s="4"/>
      <c r="NUI84" s="4"/>
      <c r="NUJ84" s="4"/>
      <c r="NUK84" s="4"/>
      <c r="NUL84" s="4"/>
      <c r="NUM84" s="4"/>
      <c r="NUN84" s="4"/>
      <c r="NUO84" s="4"/>
      <c r="NUP84" s="4"/>
      <c r="NUQ84" s="4"/>
      <c r="NUR84" s="4"/>
      <c r="NUS84" s="4"/>
      <c r="NUT84" s="4"/>
      <c r="NUU84" s="4"/>
      <c r="NUV84" s="4"/>
      <c r="NUW84" s="4"/>
      <c r="NUX84" s="4"/>
      <c r="NUY84" s="4"/>
      <c r="NUZ84" s="4"/>
      <c r="NVA84" s="4"/>
      <c r="NVB84" s="4"/>
      <c r="NVC84" s="4"/>
      <c r="NVD84" s="4"/>
      <c r="NVE84" s="4"/>
      <c r="NVF84" s="4"/>
      <c r="NVG84" s="4"/>
      <c r="NVH84" s="4"/>
      <c r="NVI84" s="4"/>
      <c r="NVJ84" s="4"/>
      <c r="NVK84" s="4"/>
      <c r="NVL84" s="4"/>
      <c r="NVM84" s="4"/>
      <c r="NVN84" s="4"/>
      <c r="NVO84" s="4"/>
      <c r="NVP84" s="4"/>
      <c r="NVQ84" s="4"/>
      <c r="NVR84" s="4"/>
      <c r="NVS84" s="4"/>
      <c r="NVT84" s="4"/>
      <c r="NVU84" s="4"/>
      <c r="NVV84" s="4"/>
      <c r="NVW84" s="4"/>
      <c r="NVX84" s="4"/>
      <c r="NVY84" s="4"/>
      <c r="NVZ84" s="4"/>
      <c r="NWA84" s="4"/>
      <c r="NWB84" s="4"/>
      <c r="NWC84" s="4"/>
      <c r="NWD84" s="4"/>
      <c r="NWE84" s="4"/>
      <c r="NWF84" s="4"/>
      <c r="NWG84" s="4"/>
      <c r="NWH84" s="4"/>
      <c r="NWI84" s="4"/>
      <c r="NWJ84" s="4"/>
      <c r="NWK84" s="4"/>
      <c r="NWL84" s="4"/>
      <c r="NWM84" s="4"/>
      <c r="NWN84" s="4"/>
      <c r="NWO84" s="4"/>
      <c r="NWP84" s="4"/>
      <c r="NWQ84" s="4"/>
      <c r="NWR84" s="4"/>
      <c r="NWS84" s="4"/>
      <c r="NWT84" s="4"/>
      <c r="NWU84" s="4"/>
      <c r="NWV84" s="4"/>
      <c r="NWW84" s="4"/>
      <c r="NWX84" s="4"/>
      <c r="NWY84" s="4"/>
      <c r="NWZ84" s="4"/>
      <c r="NXA84" s="4"/>
      <c r="NXB84" s="4"/>
      <c r="NXC84" s="4"/>
      <c r="NXD84" s="4"/>
      <c r="NXE84" s="4"/>
      <c r="NXF84" s="4"/>
      <c r="NXG84" s="4"/>
      <c r="NXH84" s="4"/>
      <c r="NXI84" s="4"/>
      <c r="NXJ84" s="4"/>
      <c r="NXK84" s="4"/>
      <c r="NXL84" s="4"/>
      <c r="NXM84" s="4"/>
      <c r="NXN84" s="4"/>
      <c r="NXO84" s="4"/>
      <c r="NXP84" s="4"/>
      <c r="NXQ84" s="4"/>
      <c r="NXR84" s="4"/>
      <c r="NXS84" s="4"/>
      <c r="NXT84" s="4"/>
      <c r="NXU84" s="4"/>
      <c r="NXV84" s="4"/>
      <c r="NXW84" s="4"/>
      <c r="NXX84" s="4"/>
      <c r="NXY84" s="4"/>
      <c r="NXZ84" s="4"/>
      <c r="NYA84" s="4"/>
      <c r="NYB84" s="4"/>
      <c r="NYC84" s="4"/>
      <c r="NYD84" s="4"/>
      <c r="NYE84" s="4"/>
      <c r="NYF84" s="4"/>
      <c r="NYG84" s="4"/>
      <c r="NYH84" s="4"/>
      <c r="NYI84" s="4"/>
      <c r="NYJ84" s="4"/>
      <c r="NYK84" s="4"/>
      <c r="NYL84" s="4"/>
      <c r="NYM84" s="4"/>
      <c r="NYN84" s="4"/>
      <c r="NYO84" s="4"/>
      <c r="NYP84" s="4"/>
      <c r="NYQ84" s="4"/>
      <c r="NYR84" s="4"/>
      <c r="NYS84" s="4"/>
      <c r="NYT84" s="4"/>
      <c r="NYU84" s="4"/>
      <c r="NYV84" s="4"/>
      <c r="NYW84" s="4"/>
      <c r="NYX84" s="4"/>
      <c r="NYY84" s="4"/>
      <c r="NYZ84" s="4"/>
      <c r="NZA84" s="4"/>
      <c r="NZB84" s="4"/>
      <c r="NZC84" s="4"/>
      <c r="NZD84" s="4"/>
      <c r="NZE84" s="4"/>
      <c r="NZF84" s="4"/>
      <c r="NZG84" s="4"/>
      <c r="NZH84" s="4"/>
      <c r="NZI84" s="4"/>
      <c r="NZJ84" s="4"/>
      <c r="NZK84" s="4"/>
      <c r="NZL84" s="4"/>
      <c r="NZM84" s="4"/>
      <c r="NZN84" s="4"/>
      <c r="NZO84" s="4"/>
      <c r="NZP84" s="4"/>
      <c r="NZQ84" s="4"/>
      <c r="NZR84" s="4"/>
      <c r="NZS84" s="4"/>
      <c r="NZT84" s="4"/>
      <c r="NZU84" s="4"/>
      <c r="NZV84" s="4"/>
      <c r="NZW84" s="4"/>
      <c r="NZX84" s="4"/>
      <c r="NZY84" s="4"/>
      <c r="NZZ84" s="4"/>
      <c r="OAA84" s="4"/>
      <c r="OAB84" s="4"/>
      <c r="OAC84" s="4"/>
      <c r="OAD84" s="4"/>
      <c r="OAE84" s="4"/>
      <c r="OAF84" s="4"/>
      <c r="OAG84" s="4"/>
      <c r="OAH84" s="4"/>
      <c r="OAI84" s="4"/>
      <c r="OAJ84" s="4"/>
      <c r="OAK84" s="4"/>
      <c r="OAL84" s="4"/>
      <c r="OAM84" s="4"/>
      <c r="OAN84" s="4"/>
      <c r="OAO84" s="4"/>
      <c r="OAP84" s="4"/>
      <c r="OAQ84" s="4"/>
      <c r="OAR84" s="4"/>
      <c r="OAS84" s="4"/>
      <c r="OAT84" s="4"/>
      <c r="OAU84" s="4"/>
      <c r="OAV84" s="4"/>
      <c r="OAW84" s="4"/>
      <c r="OAX84" s="4"/>
      <c r="OAY84" s="4"/>
      <c r="OAZ84" s="4"/>
      <c r="OBA84" s="4"/>
      <c r="OBB84" s="4"/>
      <c r="OBC84" s="4"/>
      <c r="OBD84" s="4"/>
      <c r="OBE84" s="4"/>
      <c r="OBF84" s="4"/>
      <c r="OBG84" s="4"/>
      <c r="OBH84" s="4"/>
      <c r="OBI84" s="4"/>
      <c r="OBJ84" s="4"/>
      <c r="OBK84" s="4"/>
      <c r="OBL84" s="4"/>
      <c r="OBM84" s="4"/>
      <c r="OBN84" s="4"/>
      <c r="OBO84" s="4"/>
      <c r="OBP84" s="4"/>
      <c r="OBQ84" s="4"/>
      <c r="OBR84" s="4"/>
      <c r="OBS84" s="4"/>
      <c r="OBT84" s="4"/>
      <c r="OBU84" s="4"/>
      <c r="OBV84" s="4"/>
      <c r="OBW84" s="4"/>
      <c r="OBX84" s="4"/>
      <c r="OBY84" s="4"/>
      <c r="OBZ84" s="4"/>
      <c r="OCA84" s="4"/>
      <c r="OCB84" s="4"/>
      <c r="OCC84" s="4"/>
      <c r="OCD84" s="4"/>
      <c r="OCE84" s="4"/>
      <c r="OCF84" s="4"/>
      <c r="OCG84" s="4"/>
      <c r="OCH84" s="4"/>
      <c r="OCI84" s="4"/>
      <c r="OCJ84" s="4"/>
      <c r="OCK84" s="4"/>
      <c r="OCL84" s="4"/>
      <c r="OCM84" s="4"/>
      <c r="OCN84" s="4"/>
      <c r="OCO84" s="4"/>
      <c r="OCP84" s="4"/>
      <c r="OCQ84" s="4"/>
      <c r="OCR84" s="4"/>
      <c r="OCS84" s="4"/>
      <c r="OCT84" s="4"/>
      <c r="OCU84" s="4"/>
      <c r="OCV84" s="4"/>
      <c r="OCW84" s="4"/>
      <c r="OCX84" s="4"/>
      <c r="OCY84" s="4"/>
      <c r="OCZ84" s="4"/>
      <c r="ODA84" s="4"/>
      <c r="ODB84" s="4"/>
      <c r="ODC84" s="4"/>
      <c r="ODD84" s="4"/>
      <c r="ODE84" s="4"/>
      <c r="ODF84" s="4"/>
      <c r="ODG84" s="4"/>
      <c r="ODH84" s="4"/>
      <c r="ODI84" s="4"/>
      <c r="ODJ84" s="4"/>
      <c r="ODK84" s="4"/>
      <c r="ODL84" s="4"/>
      <c r="ODM84" s="4"/>
      <c r="ODN84" s="4"/>
      <c r="ODO84" s="4"/>
      <c r="ODP84" s="4"/>
      <c r="ODQ84" s="4"/>
      <c r="ODR84" s="4"/>
      <c r="ODS84" s="4"/>
      <c r="ODT84" s="4"/>
      <c r="ODU84" s="4"/>
      <c r="ODV84" s="4"/>
      <c r="ODW84" s="4"/>
      <c r="ODX84" s="4"/>
      <c r="ODY84" s="4"/>
      <c r="ODZ84" s="4"/>
      <c r="OEA84" s="4"/>
      <c r="OEB84" s="4"/>
      <c r="OEC84" s="4"/>
      <c r="OED84" s="4"/>
      <c r="OEE84" s="4"/>
      <c r="OEF84" s="4"/>
      <c r="OEG84" s="4"/>
      <c r="OEH84" s="4"/>
      <c r="OEI84" s="4"/>
      <c r="OEJ84" s="4"/>
      <c r="OEK84" s="4"/>
      <c r="OEL84" s="4"/>
      <c r="OEM84" s="4"/>
      <c r="OEN84" s="4"/>
      <c r="OEO84" s="4"/>
      <c r="OEP84" s="4"/>
      <c r="OEQ84" s="4"/>
      <c r="OER84" s="4"/>
      <c r="OES84" s="4"/>
      <c r="OET84" s="4"/>
      <c r="OEU84" s="4"/>
      <c r="OEV84" s="4"/>
      <c r="OEW84" s="4"/>
      <c r="OEX84" s="4"/>
      <c r="OEY84" s="4"/>
      <c r="OEZ84" s="4"/>
      <c r="OFA84" s="4"/>
      <c r="OFB84" s="4"/>
      <c r="OFC84" s="4"/>
      <c r="OFD84" s="4"/>
      <c r="OFE84" s="4"/>
      <c r="OFF84" s="4"/>
      <c r="OFG84" s="4"/>
      <c r="OFH84" s="4"/>
      <c r="OFI84" s="4"/>
      <c r="OFJ84" s="4"/>
      <c r="OFK84" s="4"/>
      <c r="OFL84" s="4"/>
      <c r="OFM84" s="4"/>
      <c r="OFN84" s="4"/>
      <c r="OFO84" s="4"/>
      <c r="OFP84" s="4"/>
      <c r="OFQ84" s="4"/>
      <c r="OFR84" s="4"/>
      <c r="OFS84" s="4"/>
      <c r="OFT84" s="4"/>
      <c r="OFU84" s="4"/>
      <c r="OFV84" s="4"/>
      <c r="OFW84" s="4"/>
      <c r="OFX84" s="4"/>
      <c r="OFY84" s="4"/>
      <c r="OFZ84" s="4"/>
      <c r="OGA84" s="4"/>
      <c r="OGB84" s="4"/>
      <c r="OGC84" s="4"/>
      <c r="OGD84" s="4"/>
      <c r="OGE84" s="4"/>
      <c r="OGF84" s="4"/>
      <c r="OGG84" s="4"/>
      <c r="OGH84" s="4"/>
      <c r="OGI84" s="4"/>
      <c r="OGJ84" s="4"/>
      <c r="OGK84" s="4"/>
      <c r="OGL84" s="4"/>
      <c r="OGM84" s="4"/>
      <c r="OGN84" s="4"/>
      <c r="OGO84" s="4"/>
      <c r="OGP84" s="4"/>
      <c r="OGQ84" s="4"/>
      <c r="OGR84" s="4"/>
      <c r="OGS84" s="4"/>
      <c r="OGT84" s="4"/>
      <c r="OGU84" s="4"/>
      <c r="OGV84" s="4"/>
      <c r="OGW84" s="4"/>
      <c r="OGX84" s="4"/>
      <c r="OGY84" s="4"/>
      <c r="OGZ84" s="4"/>
      <c r="OHA84" s="4"/>
      <c r="OHB84" s="4"/>
      <c r="OHC84" s="4"/>
      <c r="OHD84" s="4"/>
      <c r="OHE84" s="4"/>
      <c r="OHF84" s="4"/>
      <c r="OHG84" s="4"/>
      <c r="OHH84" s="4"/>
      <c r="OHI84" s="4"/>
      <c r="OHJ84" s="4"/>
      <c r="OHK84" s="4"/>
      <c r="OHL84" s="4"/>
      <c r="OHM84" s="4"/>
      <c r="OHN84" s="4"/>
      <c r="OHO84" s="4"/>
      <c r="OHP84" s="4"/>
      <c r="OHQ84" s="4"/>
      <c r="OHR84" s="4"/>
      <c r="OHS84" s="4"/>
      <c r="OHT84" s="4"/>
      <c r="OHU84" s="4"/>
      <c r="OHV84" s="4"/>
      <c r="OHW84" s="4"/>
      <c r="OHX84" s="4"/>
      <c r="OHY84" s="4"/>
      <c r="OHZ84" s="4"/>
      <c r="OIA84" s="4"/>
      <c r="OIB84" s="4"/>
      <c r="OIC84" s="4"/>
      <c r="OID84" s="4"/>
      <c r="OIE84" s="4"/>
      <c r="OIF84" s="4"/>
      <c r="OIG84" s="4"/>
      <c r="OIH84" s="4"/>
      <c r="OII84" s="4"/>
      <c r="OIJ84" s="4"/>
      <c r="OIK84" s="4"/>
      <c r="OIL84" s="4"/>
      <c r="OIM84" s="4"/>
      <c r="OIN84" s="4"/>
      <c r="OIO84" s="4"/>
      <c r="OIP84" s="4"/>
      <c r="OIQ84" s="4"/>
      <c r="OIR84" s="4"/>
      <c r="OIS84" s="4"/>
      <c r="OIT84" s="4"/>
      <c r="OIU84" s="4"/>
      <c r="OIV84" s="4"/>
      <c r="OIW84" s="4"/>
      <c r="OIX84" s="4"/>
      <c r="OIY84" s="4"/>
      <c r="OIZ84" s="4"/>
      <c r="OJA84" s="4"/>
      <c r="OJB84" s="4"/>
      <c r="OJC84" s="4"/>
      <c r="OJD84" s="4"/>
      <c r="OJE84" s="4"/>
      <c r="OJF84" s="4"/>
      <c r="OJG84" s="4"/>
      <c r="OJH84" s="4"/>
      <c r="OJI84" s="4"/>
      <c r="OJJ84" s="4"/>
      <c r="OJK84" s="4"/>
      <c r="OJL84" s="4"/>
      <c r="OJM84" s="4"/>
      <c r="OJN84" s="4"/>
      <c r="OJO84" s="4"/>
      <c r="OJP84" s="4"/>
      <c r="OJQ84" s="4"/>
      <c r="OJR84" s="4"/>
      <c r="OJS84" s="4"/>
      <c r="OJT84" s="4"/>
      <c r="OJU84" s="4"/>
      <c r="OJV84" s="4"/>
      <c r="OJW84" s="4"/>
      <c r="OJX84" s="4"/>
      <c r="OJY84" s="4"/>
      <c r="OJZ84" s="4"/>
      <c r="OKA84" s="4"/>
      <c r="OKB84" s="4"/>
      <c r="OKC84" s="4"/>
      <c r="OKD84" s="4"/>
      <c r="OKE84" s="4"/>
      <c r="OKF84" s="4"/>
      <c r="OKG84" s="4"/>
      <c r="OKH84" s="4"/>
      <c r="OKI84" s="4"/>
      <c r="OKJ84" s="4"/>
      <c r="OKK84" s="4"/>
      <c r="OKL84" s="4"/>
      <c r="OKM84" s="4"/>
      <c r="OKN84" s="4"/>
      <c r="OKO84" s="4"/>
      <c r="OKP84" s="4"/>
      <c r="OKQ84" s="4"/>
      <c r="OKR84" s="4"/>
      <c r="OKS84" s="4"/>
      <c r="OKT84" s="4"/>
      <c r="OKU84" s="4"/>
      <c r="OKV84" s="4"/>
      <c r="OKW84" s="4"/>
      <c r="OKX84" s="4"/>
      <c r="OKY84" s="4"/>
      <c r="OKZ84" s="4"/>
      <c r="OLA84" s="4"/>
      <c r="OLB84" s="4"/>
      <c r="OLC84" s="4"/>
      <c r="OLD84" s="4"/>
      <c r="OLE84" s="4"/>
      <c r="OLF84" s="4"/>
      <c r="OLG84" s="4"/>
      <c r="OLH84" s="4"/>
      <c r="OLI84" s="4"/>
      <c r="OLJ84" s="4"/>
      <c r="OLK84" s="4"/>
      <c r="OLL84" s="4"/>
      <c r="OLM84" s="4"/>
      <c r="OLN84" s="4"/>
      <c r="OLO84" s="4"/>
      <c r="OLP84" s="4"/>
      <c r="OLQ84" s="4"/>
      <c r="OLR84" s="4"/>
      <c r="OLS84" s="4"/>
      <c r="OLT84" s="4"/>
      <c r="OLU84" s="4"/>
      <c r="OLV84" s="4"/>
      <c r="OLW84" s="4"/>
      <c r="OLX84" s="4"/>
      <c r="OLY84" s="4"/>
      <c r="OLZ84" s="4"/>
      <c r="OMA84" s="4"/>
      <c r="OMB84" s="4"/>
      <c r="OMC84" s="4"/>
      <c r="OMD84" s="4"/>
      <c r="OME84" s="4"/>
      <c r="OMF84" s="4"/>
      <c r="OMG84" s="4"/>
      <c r="OMH84" s="4"/>
      <c r="OMI84" s="4"/>
      <c r="OMJ84" s="4"/>
      <c r="OMK84" s="4"/>
      <c r="OML84" s="4"/>
      <c r="OMM84" s="4"/>
      <c r="OMN84" s="4"/>
      <c r="OMO84" s="4"/>
      <c r="OMP84" s="4"/>
      <c r="OMQ84" s="4"/>
      <c r="OMR84" s="4"/>
      <c r="OMS84" s="4"/>
      <c r="OMT84" s="4"/>
      <c r="OMU84" s="4"/>
      <c r="OMV84" s="4"/>
      <c r="OMW84" s="4"/>
      <c r="OMX84" s="4"/>
      <c r="OMY84" s="4"/>
      <c r="OMZ84" s="4"/>
      <c r="ONA84" s="4"/>
      <c r="ONB84" s="4"/>
      <c r="ONC84" s="4"/>
      <c r="OND84" s="4"/>
      <c r="ONE84" s="4"/>
      <c r="ONF84" s="4"/>
      <c r="ONG84" s="4"/>
      <c r="ONH84" s="4"/>
      <c r="ONI84" s="4"/>
      <c r="ONJ84" s="4"/>
      <c r="ONK84" s="4"/>
      <c r="ONL84" s="4"/>
      <c r="ONM84" s="4"/>
      <c r="ONN84" s="4"/>
      <c r="ONO84" s="4"/>
      <c r="ONP84" s="4"/>
      <c r="ONQ84" s="4"/>
      <c r="ONR84" s="4"/>
      <c r="ONS84" s="4"/>
      <c r="ONT84" s="4"/>
      <c r="ONU84" s="4"/>
      <c r="ONV84" s="4"/>
      <c r="ONW84" s="4"/>
      <c r="ONX84" s="4"/>
      <c r="ONY84" s="4"/>
      <c r="ONZ84" s="4"/>
      <c r="OOA84" s="4"/>
      <c r="OOB84" s="4"/>
      <c r="OOC84" s="4"/>
      <c r="OOD84" s="4"/>
      <c r="OOE84" s="4"/>
      <c r="OOF84" s="4"/>
      <c r="OOG84" s="4"/>
      <c r="OOH84" s="4"/>
      <c r="OOI84" s="4"/>
      <c r="OOJ84" s="4"/>
      <c r="OOK84" s="4"/>
      <c r="OOL84" s="4"/>
      <c r="OOM84" s="4"/>
      <c r="OON84" s="4"/>
      <c r="OOO84" s="4"/>
      <c r="OOP84" s="4"/>
      <c r="OOQ84" s="4"/>
      <c r="OOR84" s="4"/>
      <c r="OOS84" s="4"/>
      <c r="OOT84" s="4"/>
      <c r="OOU84" s="4"/>
      <c r="OOV84" s="4"/>
      <c r="OOW84" s="4"/>
      <c r="OOX84" s="4"/>
      <c r="OOY84" s="4"/>
      <c r="OOZ84" s="4"/>
      <c r="OPA84" s="4"/>
      <c r="OPB84" s="4"/>
      <c r="OPC84" s="4"/>
      <c r="OPD84" s="4"/>
      <c r="OPE84" s="4"/>
      <c r="OPF84" s="4"/>
      <c r="OPG84" s="4"/>
      <c r="OPH84" s="4"/>
      <c r="OPI84" s="4"/>
      <c r="OPJ84" s="4"/>
      <c r="OPK84" s="4"/>
      <c r="OPL84" s="4"/>
      <c r="OPM84" s="4"/>
      <c r="OPN84" s="4"/>
      <c r="OPO84" s="4"/>
      <c r="OPP84" s="4"/>
      <c r="OPQ84" s="4"/>
      <c r="OPR84" s="4"/>
      <c r="OPS84" s="4"/>
      <c r="OPT84" s="4"/>
      <c r="OPU84" s="4"/>
      <c r="OPV84" s="4"/>
      <c r="OPW84" s="4"/>
      <c r="OPX84" s="4"/>
      <c r="OPY84" s="4"/>
      <c r="OPZ84" s="4"/>
      <c r="OQA84" s="4"/>
      <c r="OQB84" s="4"/>
      <c r="OQC84" s="4"/>
      <c r="OQD84" s="4"/>
      <c r="OQE84" s="4"/>
      <c r="OQF84" s="4"/>
      <c r="OQG84" s="4"/>
      <c r="OQH84" s="4"/>
      <c r="OQI84" s="4"/>
      <c r="OQJ84" s="4"/>
      <c r="OQK84" s="4"/>
      <c r="OQL84" s="4"/>
      <c r="OQM84" s="4"/>
      <c r="OQN84" s="4"/>
      <c r="OQO84" s="4"/>
      <c r="OQP84" s="4"/>
      <c r="OQQ84" s="4"/>
      <c r="OQR84" s="4"/>
      <c r="OQS84" s="4"/>
      <c r="OQT84" s="4"/>
      <c r="OQU84" s="4"/>
      <c r="OQV84" s="4"/>
      <c r="OQW84" s="4"/>
      <c r="OQX84" s="4"/>
      <c r="OQY84" s="4"/>
      <c r="OQZ84" s="4"/>
      <c r="ORA84" s="4"/>
      <c r="ORB84" s="4"/>
      <c r="ORC84" s="4"/>
      <c r="ORD84" s="4"/>
      <c r="ORE84" s="4"/>
      <c r="ORF84" s="4"/>
      <c r="ORG84" s="4"/>
      <c r="ORH84" s="4"/>
      <c r="ORI84" s="4"/>
      <c r="ORJ84" s="4"/>
      <c r="ORK84" s="4"/>
      <c r="ORL84" s="4"/>
      <c r="ORM84" s="4"/>
      <c r="ORN84" s="4"/>
      <c r="ORO84" s="4"/>
      <c r="ORP84" s="4"/>
      <c r="ORQ84" s="4"/>
      <c r="ORR84" s="4"/>
      <c r="ORS84" s="4"/>
      <c r="ORT84" s="4"/>
      <c r="ORU84" s="4"/>
      <c r="ORV84" s="4"/>
      <c r="ORW84" s="4"/>
      <c r="ORX84" s="4"/>
      <c r="ORY84" s="4"/>
      <c r="ORZ84" s="4"/>
      <c r="OSA84" s="4"/>
      <c r="OSB84" s="4"/>
      <c r="OSC84" s="4"/>
      <c r="OSD84" s="4"/>
      <c r="OSE84" s="4"/>
      <c r="OSF84" s="4"/>
      <c r="OSG84" s="4"/>
      <c r="OSH84" s="4"/>
      <c r="OSI84" s="4"/>
      <c r="OSJ84" s="4"/>
      <c r="OSK84" s="4"/>
      <c r="OSL84" s="4"/>
      <c r="OSM84" s="4"/>
      <c r="OSN84" s="4"/>
      <c r="OSO84" s="4"/>
      <c r="OSP84" s="4"/>
      <c r="OSQ84" s="4"/>
      <c r="OSR84" s="4"/>
      <c r="OSS84" s="4"/>
      <c r="OST84" s="4"/>
      <c r="OSU84" s="4"/>
      <c r="OSV84" s="4"/>
      <c r="OSW84" s="4"/>
      <c r="OSX84" s="4"/>
      <c r="OSY84" s="4"/>
      <c r="OSZ84" s="4"/>
      <c r="OTA84" s="4"/>
      <c r="OTB84" s="4"/>
      <c r="OTC84" s="4"/>
      <c r="OTD84" s="4"/>
      <c r="OTE84" s="4"/>
      <c r="OTF84" s="4"/>
      <c r="OTG84" s="4"/>
      <c r="OTH84" s="4"/>
      <c r="OTI84" s="4"/>
      <c r="OTJ84" s="4"/>
      <c r="OTK84" s="4"/>
      <c r="OTL84" s="4"/>
      <c r="OTM84" s="4"/>
      <c r="OTN84" s="4"/>
      <c r="OTO84" s="4"/>
      <c r="OTP84" s="4"/>
      <c r="OTQ84" s="4"/>
      <c r="OTR84" s="4"/>
      <c r="OTS84" s="4"/>
      <c r="OTT84" s="4"/>
      <c r="OTU84" s="4"/>
      <c r="OTV84" s="4"/>
      <c r="OTW84" s="4"/>
      <c r="OTX84" s="4"/>
      <c r="OTY84" s="4"/>
      <c r="OTZ84" s="4"/>
      <c r="OUA84" s="4"/>
      <c r="OUB84" s="4"/>
      <c r="OUC84" s="4"/>
      <c r="OUD84" s="4"/>
      <c r="OUE84" s="4"/>
      <c r="OUF84" s="4"/>
      <c r="OUG84" s="4"/>
      <c r="OUH84" s="4"/>
      <c r="OUI84" s="4"/>
      <c r="OUJ84" s="4"/>
      <c r="OUK84" s="4"/>
      <c r="OUL84" s="4"/>
      <c r="OUM84" s="4"/>
      <c r="OUN84" s="4"/>
      <c r="OUO84" s="4"/>
      <c r="OUP84" s="4"/>
      <c r="OUQ84" s="4"/>
      <c r="OUR84" s="4"/>
      <c r="OUS84" s="4"/>
      <c r="OUT84" s="4"/>
      <c r="OUU84" s="4"/>
      <c r="OUV84" s="4"/>
      <c r="OUW84" s="4"/>
      <c r="OUX84" s="4"/>
      <c r="OUY84" s="4"/>
      <c r="OUZ84" s="4"/>
      <c r="OVA84" s="4"/>
      <c r="OVB84" s="4"/>
      <c r="OVC84" s="4"/>
      <c r="OVD84" s="4"/>
      <c r="OVE84" s="4"/>
      <c r="OVF84" s="4"/>
      <c r="OVG84" s="4"/>
      <c r="OVH84" s="4"/>
      <c r="OVI84" s="4"/>
      <c r="OVJ84" s="4"/>
      <c r="OVK84" s="4"/>
      <c r="OVL84" s="4"/>
      <c r="OVM84" s="4"/>
      <c r="OVN84" s="4"/>
      <c r="OVO84" s="4"/>
      <c r="OVP84" s="4"/>
      <c r="OVQ84" s="4"/>
      <c r="OVR84" s="4"/>
      <c r="OVS84" s="4"/>
      <c r="OVT84" s="4"/>
      <c r="OVU84" s="4"/>
      <c r="OVV84" s="4"/>
      <c r="OVW84" s="4"/>
      <c r="OVX84" s="4"/>
      <c r="OVY84" s="4"/>
      <c r="OVZ84" s="4"/>
      <c r="OWA84" s="4"/>
      <c r="OWB84" s="4"/>
      <c r="OWC84" s="4"/>
      <c r="OWD84" s="4"/>
      <c r="OWE84" s="4"/>
      <c r="OWF84" s="4"/>
      <c r="OWG84" s="4"/>
      <c r="OWH84" s="4"/>
      <c r="OWI84" s="4"/>
      <c r="OWJ84" s="4"/>
      <c r="OWK84" s="4"/>
      <c r="OWL84" s="4"/>
      <c r="OWM84" s="4"/>
      <c r="OWN84" s="4"/>
      <c r="OWO84" s="4"/>
      <c r="OWP84" s="4"/>
      <c r="OWQ84" s="4"/>
      <c r="OWR84" s="4"/>
      <c r="OWS84" s="4"/>
      <c r="OWT84" s="4"/>
      <c r="OWU84" s="4"/>
      <c r="OWV84" s="4"/>
      <c r="OWW84" s="4"/>
      <c r="OWX84" s="4"/>
      <c r="OWY84" s="4"/>
      <c r="OWZ84" s="4"/>
      <c r="OXA84" s="4"/>
      <c r="OXB84" s="4"/>
      <c r="OXC84" s="4"/>
      <c r="OXD84" s="4"/>
      <c r="OXE84" s="4"/>
      <c r="OXF84" s="4"/>
      <c r="OXG84" s="4"/>
      <c r="OXH84" s="4"/>
      <c r="OXI84" s="4"/>
      <c r="OXJ84" s="4"/>
      <c r="OXK84" s="4"/>
      <c r="OXL84" s="4"/>
      <c r="OXM84" s="4"/>
      <c r="OXN84" s="4"/>
      <c r="OXO84" s="4"/>
      <c r="OXP84" s="4"/>
      <c r="OXQ84" s="4"/>
      <c r="OXR84" s="4"/>
      <c r="OXS84" s="4"/>
      <c r="OXT84" s="4"/>
      <c r="OXU84" s="4"/>
      <c r="OXV84" s="4"/>
      <c r="OXW84" s="4"/>
      <c r="OXX84" s="4"/>
      <c r="OXY84" s="4"/>
      <c r="OXZ84" s="4"/>
      <c r="OYA84" s="4"/>
      <c r="OYB84" s="4"/>
      <c r="OYC84" s="4"/>
      <c r="OYD84" s="4"/>
      <c r="OYE84" s="4"/>
      <c r="OYF84" s="4"/>
      <c r="OYG84" s="4"/>
      <c r="OYH84" s="4"/>
      <c r="OYI84" s="4"/>
      <c r="OYJ84" s="4"/>
      <c r="OYK84" s="4"/>
      <c r="OYL84" s="4"/>
      <c r="OYM84" s="4"/>
      <c r="OYN84" s="4"/>
      <c r="OYO84" s="4"/>
      <c r="OYP84" s="4"/>
      <c r="OYQ84" s="4"/>
      <c r="OYR84" s="4"/>
      <c r="OYS84" s="4"/>
      <c r="OYT84" s="4"/>
      <c r="OYU84" s="4"/>
      <c r="OYV84" s="4"/>
      <c r="OYW84" s="4"/>
      <c r="OYX84" s="4"/>
      <c r="OYY84" s="4"/>
      <c r="OYZ84" s="4"/>
      <c r="OZA84" s="4"/>
      <c r="OZB84" s="4"/>
      <c r="OZC84" s="4"/>
      <c r="OZD84" s="4"/>
      <c r="OZE84" s="4"/>
      <c r="OZF84" s="4"/>
      <c r="OZG84" s="4"/>
      <c r="OZH84" s="4"/>
      <c r="OZI84" s="4"/>
      <c r="OZJ84" s="4"/>
      <c r="OZK84" s="4"/>
      <c r="OZL84" s="4"/>
      <c r="OZM84" s="4"/>
      <c r="OZN84" s="4"/>
      <c r="OZO84" s="4"/>
      <c r="OZP84" s="4"/>
      <c r="OZQ84" s="4"/>
      <c r="OZR84" s="4"/>
      <c r="OZS84" s="4"/>
      <c r="OZT84" s="4"/>
      <c r="OZU84" s="4"/>
      <c r="OZV84" s="4"/>
      <c r="OZW84" s="4"/>
      <c r="OZX84" s="4"/>
      <c r="OZY84" s="4"/>
      <c r="OZZ84" s="4"/>
      <c r="PAA84" s="4"/>
      <c r="PAB84" s="4"/>
      <c r="PAC84" s="4"/>
      <c r="PAD84" s="4"/>
      <c r="PAE84" s="4"/>
      <c r="PAF84" s="4"/>
      <c r="PAG84" s="4"/>
      <c r="PAH84" s="4"/>
      <c r="PAI84" s="4"/>
      <c r="PAJ84" s="4"/>
      <c r="PAK84" s="4"/>
      <c r="PAL84" s="4"/>
      <c r="PAM84" s="4"/>
      <c r="PAN84" s="4"/>
      <c r="PAO84" s="4"/>
      <c r="PAP84" s="4"/>
      <c r="PAQ84" s="4"/>
      <c r="PAR84" s="4"/>
      <c r="PAS84" s="4"/>
      <c r="PAT84" s="4"/>
      <c r="PAU84" s="4"/>
      <c r="PAV84" s="4"/>
      <c r="PAW84" s="4"/>
      <c r="PAX84" s="4"/>
      <c r="PAY84" s="4"/>
      <c r="PAZ84" s="4"/>
      <c r="PBA84" s="4"/>
      <c r="PBB84" s="4"/>
      <c r="PBC84" s="4"/>
      <c r="PBD84" s="4"/>
      <c r="PBE84" s="4"/>
      <c r="PBF84" s="4"/>
      <c r="PBG84" s="4"/>
      <c r="PBH84" s="4"/>
      <c r="PBI84" s="4"/>
      <c r="PBJ84" s="4"/>
      <c r="PBK84" s="4"/>
      <c r="PBL84" s="4"/>
      <c r="PBM84" s="4"/>
      <c r="PBN84" s="4"/>
      <c r="PBO84" s="4"/>
      <c r="PBP84" s="4"/>
      <c r="PBQ84" s="4"/>
      <c r="PBR84" s="4"/>
      <c r="PBS84" s="4"/>
      <c r="PBT84" s="4"/>
      <c r="PBU84" s="4"/>
      <c r="PBV84" s="4"/>
      <c r="PBW84" s="4"/>
      <c r="PBX84" s="4"/>
      <c r="PBY84" s="4"/>
      <c r="PBZ84" s="4"/>
      <c r="PCA84" s="4"/>
      <c r="PCB84" s="4"/>
      <c r="PCC84" s="4"/>
      <c r="PCD84" s="4"/>
      <c r="PCE84" s="4"/>
      <c r="PCF84" s="4"/>
      <c r="PCG84" s="4"/>
      <c r="PCH84" s="4"/>
      <c r="PCI84" s="4"/>
      <c r="PCJ84" s="4"/>
      <c r="PCK84" s="4"/>
      <c r="PCL84" s="4"/>
      <c r="PCM84" s="4"/>
      <c r="PCN84" s="4"/>
      <c r="PCO84" s="4"/>
      <c r="PCP84" s="4"/>
      <c r="PCQ84" s="4"/>
      <c r="PCR84" s="4"/>
      <c r="PCS84" s="4"/>
      <c r="PCT84" s="4"/>
      <c r="PCU84" s="4"/>
      <c r="PCV84" s="4"/>
      <c r="PCW84" s="4"/>
      <c r="PCX84" s="4"/>
      <c r="PCY84" s="4"/>
      <c r="PCZ84" s="4"/>
      <c r="PDA84" s="4"/>
      <c r="PDB84" s="4"/>
      <c r="PDC84" s="4"/>
      <c r="PDD84" s="4"/>
      <c r="PDE84" s="4"/>
      <c r="PDF84" s="4"/>
      <c r="PDG84" s="4"/>
      <c r="PDH84" s="4"/>
      <c r="PDI84" s="4"/>
      <c r="PDJ84" s="4"/>
      <c r="PDK84" s="4"/>
      <c r="PDL84" s="4"/>
      <c r="PDM84" s="4"/>
      <c r="PDN84" s="4"/>
      <c r="PDO84" s="4"/>
      <c r="PDP84" s="4"/>
      <c r="PDQ84" s="4"/>
      <c r="PDR84" s="4"/>
      <c r="PDS84" s="4"/>
      <c r="PDT84" s="4"/>
      <c r="PDU84" s="4"/>
      <c r="PDV84" s="4"/>
      <c r="PDW84" s="4"/>
      <c r="PDX84" s="4"/>
      <c r="PDY84" s="4"/>
      <c r="PDZ84" s="4"/>
      <c r="PEA84" s="4"/>
      <c r="PEB84" s="4"/>
      <c r="PEC84" s="4"/>
      <c r="PED84" s="4"/>
      <c r="PEE84" s="4"/>
      <c r="PEF84" s="4"/>
      <c r="PEG84" s="4"/>
      <c r="PEH84" s="4"/>
      <c r="PEI84" s="4"/>
      <c r="PEJ84" s="4"/>
      <c r="PEK84" s="4"/>
      <c r="PEL84" s="4"/>
      <c r="PEM84" s="4"/>
      <c r="PEN84" s="4"/>
      <c r="PEO84" s="4"/>
      <c r="PEP84" s="4"/>
      <c r="PEQ84" s="4"/>
      <c r="PER84" s="4"/>
      <c r="PES84" s="4"/>
      <c r="PET84" s="4"/>
      <c r="PEU84" s="4"/>
      <c r="PEV84" s="4"/>
      <c r="PEW84" s="4"/>
      <c r="PEX84" s="4"/>
      <c r="PEY84" s="4"/>
      <c r="PEZ84" s="4"/>
      <c r="PFA84" s="4"/>
      <c r="PFB84" s="4"/>
      <c r="PFC84" s="4"/>
      <c r="PFD84" s="4"/>
      <c r="PFE84" s="4"/>
      <c r="PFF84" s="4"/>
      <c r="PFG84" s="4"/>
      <c r="PFH84" s="4"/>
      <c r="PFI84" s="4"/>
      <c r="PFJ84" s="4"/>
      <c r="PFK84" s="4"/>
      <c r="PFL84" s="4"/>
      <c r="PFM84" s="4"/>
      <c r="PFN84" s="4"/>
      <c r="PFO84" s="4"/>
      <c r="PFP84" s="4"/>
      <c r="PFQ84" s="4"/>
      <c r="PFR84" s="4"/>
      <c r="PFS84" s="4"/>
      <c r="PFT84" s="4"/>
      <c r="PFU84" s="4"/>
      <c r="PFV84" s="4"/>
      <c r="PFW84" s="4"/>
      <c r="PFX84" s="4"/>
      <c r="PFY84" s="4"/>
      <c r="PFZ84" s="4"/>
      <c r="PGA84" s="4"/>
      <c r="PGB84" s="4"/>
      <c r="PGC84" s="4"/>
      <c r="PGD84" s="4"/>
      <c r="PGE84" s="4"/>
      <c r="PGF84" s="4"/>
      <c r="PGG84" s="4"/>
      <c r="PGH84" s="4"/>
      <c r="PGI84" s="4"/>
      <c r="PGJ84" s="4"/>
      <c r="PGK84" s="4"/>
      <c r="PGL84" s="4"/>
      <c r="PGM84" s="4"/>
      <c r="PGN84" s="4"/>
      <c r="PGO84" s="4"/>
      <c r="PGP84" s="4"/>
      <c r="PGQ84" s="4"/>
      <c r="PGR84" s="4"/>
      <c r="PGS84" s="4"/>
      <c r="PGT84" s="4"/>
      <c r="PGU84" s="4"/>
      <c r="PGV84" s="4"/>
      <c r="PGW84" s="4"/>
      <c r="PGX84" s="4"/>
      <c r="PGY84" s="4"/>
      <c r="PGZ84" s="4"/>
      <c r="PHA84" s="4"/>
      <c r="PHB84" s="4"/>
      <c r="PHC84" s="4"/>
      <c r="PHD84" s="4"/>
      <c r="PHE84" s="4"/>
      <c r="PHF84" s="4"/>
      <c r="PHG84" s="4"/>
      <c r="PHH84" s="4"/>
      <c r="PHI84" s="4"/>
      <c r="PHJ84" s="4"/>
      <c r="PHK84" s="4"/>
      <c r="PHL84" s="4"/>
      <c r="PHM84" s="4"/>
      <c r="PHN84" s="4"/>
      <c r="PHO84" s="4"/>
      <c r="PHP84" s="4"/>
      <c r="PHQ84" s="4"/>
      <c r="PHR84" s="4"/>
      <c r="PHS84" s="4"/>
      <c r="PHT84" s="4"/>
      <c r="PHU84" s="4"/>
      <c r="PHV84" s="4"/>
      <c r="PHW84" s="4"/>
      <c r="PHX84" s="4"/>
      <c r="PHY84" s="4"/>
      <c r="PHZ84" s="4"/>
      <c r="PIA84" s="4"/>
      <c r="PIB84" s="4"/>
      <c r="PIC84" s="4"/>
      <c r="PID84" s="4"/>
      <c r="PIE84" s="4"/>
      <c r="PIF84" s="4"/>
      <c r="PIG84" s="4"/>
      <c r="PIH84" s="4"/>
      <c r="PII84" s="4"/>
      <c r="PIJ84" s="4"/>
      <c r="PIK84" s="4"/>
      <c r="PIL84" s="4"/>
      <c r="PIM84" s="4"/>
      <c r="PIN84" s="4"/>
      <c r="PIO84" s="4"/>
      <c r="PIP84" s="4"/>
      <c r="PIQ84" s="4"/>
      <c r="PIR84" s="4"/>
      <c r="PIS84" s="4"/>
      <c r="PIT84" s="4"/>
      <c r="PIU84" s="4"/>
      <c r="PIV84" s="4"/>
      <c r="PIW84" s="4"/>
      <c r="PIX84" s="4"/>
      <c r="PIY84" s="4"/>
      <c r="PIZ84" s="4"/>
      <c r="PJA84" s="4"/>
      <c r="PJB84" s="4"/>
      <c r="PJC84" s="4"/>
      <c r="PJD84" s="4"/>
      <c r="PJE84" s="4"/>
      <c r="PJF84" s="4"/>
      <c r="PJG84" s="4"/>
      <c r="PJH84" s="4"/>
      <c r="PJI84" s="4"/>
      <c r="PJJ84" s="4"/>
      <c r="PJK84" s="4"/>
      <c r="PJL84" s="4"/>
      <c r="PJM84" s="4"/>
      <c r="PJN84" s="4"/>
      <c r="PJO84" s="4"/>
      <c r="PJP84" s="4"/>
      <c r="PJQ84" s="4"/>
      <c r="PJR84" s="4"/>
      <c r="PJS84" s="4"/>
      <c r="PJT84" s="4"/>
      <c r="PJU84" s="4"/>
      <c r="PJV84" s="4"/>
      <c r="PJW84" s="4"/>
      <c r="PJX84" s="4"/>
      <c r="PJY84" s="4"/>
      <c r="PJZ84" s="4"/>
      <c r="PKA84" s="4"/>
      <c r="PKB84" s="4"/>
      <c r="PKC84" s="4"/>
      <c r="PKD84" s="4"/>
      <c r="PKE84" s="4"/>
      <c r="PKF84" s="4"/>
      <c r="PKG84" s="4"/>
      <c r="PKH84" s="4"/>
      <c r="PKI84" s="4"/>
      <c r="PKJ84" s="4"/>
      <c r="PKK84" s="4"/>
      <c r="PKL84" s="4"/>
      <c r="PKM84" s="4"/>
      <c r="PKN84" s="4"/>
      <c r="PKO84" s="4"/>
      <c r="PKP84" s="4"/>
      <c r="PKQ84" s="4"/>
      <c r="PKR84" s="4"/>
      <c r="PKS84" s="4"/>
      <c r="PKT84" s="4"/>
      <c r="PKU84" s="4"/>
      <c r="PKV84" s="4"/>
      <c r="PKW84" s="4"/>
      <c r="PKX84" s="4"/>
      <c r="PKY84" s="4"/>
      <c r="PKZ84" s="4"/>
      <c r="PLA84" s="4"/>
      <c r="PLB84" s="4"/>
      <c r="PLC84" s="4"/>
      <c r="PLD84" s="4"/>
      <c r="PLE84" s="4"/>
      <c r="PLF84" s="4"/>
      <c r="PLG84" s="4"/>
      <c r="PLH84" s="4"/>
      <c r="PLI84" s="4"/>
      <c r="PLJ84" s="4"/>
      <c r="PLK84" s="4"/>
      <c r="PLL84" s="4"/>
      <c r="PLM84" s="4"/>
      <c r="PLN84" s="4"/>
      <c r="PLO84" s="4"/>
      <c r="PLP84" s="4"/>
      <c r="PLQ84" s="4"/>
      <c r="PLR84" s="4"/>
      <c r="PLS84" s="4"/>
      <c r="PLT84" s="4"/>
      <c r="PLU84" s="4"/>
      <c r="PLV84" s="4"/>
      <c r="PLW84" s="4"/>
      <c r="PLX84" s="4"/>
      <c r="PLY84" s="4"/>
      <c r="PLZ84" s="4"/>
      <c r="PMA84" s="4"/>
      <c r="PMB84" s="4"/>
      <c r="PMC84" s="4"/>
      <c r="PMD84" s="4"/>
      <c r="PME84" s="4"/>
      <c r="PMF84" s="4"/>
      <c r="PMG84" s="4"/>
      <c r="PMH84" s="4"/>
      <c r="PMI84" s="4"/>
      <c r="PMJ84" s="4"/>
      <c r="PMK84" s="4"/>
      <c r="PML84" s="4"/>
      <c r="PMM84" s="4"/>
      <c r="PMN84" s="4"/>
      <c r="PMO84" s="4"/>
      <c r="PMP84" s="4"/>
      <c r="PMQ84" s="4"/>
      <c r="PMR84" s="4"/>
      <c r="PMS84" s="4"/>
      <c r="PMT84" s="4"/>
      <c r="PMU84" s="4"/>
      <c r="PMV84" s="4"/>
      <c r="PMW84" s="4"/>
      <c r="PMX84" s="4"/>
      <c r="PMY84" s="4"/>
      <c r="PMZ84" s="4"/>
      <c r="PNA84" s="4"/>
      <c r="PNB84" s="4"/>
      <c r="PNC84" s="4"/>
      <c r="PND84" s="4"/>
      <c r="PNE84" s="4"/>
      <c r="PNF84" s="4"/>
      <c r="PNG84" s="4"/>
      <c r="PNH84" s="4"/>
      <c r="PNI84" s="4"/>
      <c r="PNJ84" s="4"/>
      <c r="PNK84" s="4"/>
      <c r="PNL84" s="4"/>
      <c r="PNM84" s="4"/>
      <c r="PNN84" s="4"/>
      <c r="PNO84" s="4"/>
      <c r="PNP84" s="4"/>
      <c r="PNQ84" s="4"/>
      <c r="PNR84" s="4"/>
      <c r="PNS84" s="4"/>
      <c r="PNT84" s="4"/>
      <c r="PNU84" s="4"/>
      <c r="PNV84" s="4"/>
      <c r="PNW84" s="4"/>
      <c r="PNX84" s="4"/>
      <c r="PNY84" s="4"/>
      <c r="PNZ84" s="4"/>
      <c r="POA84" s="4"/>
      <c r="POB84" s="4"/>
      <c r="POC84" s="4"/>
      <c r="POD84" s="4"/>
      <c r="POE84" s="4"/>
      <c r="POF84" s="4"/>
      <c r="POG84" s="4"/>
      <c r="POH84" s="4"/>
      <c r="POI84" s="4"/>
      <c r="POJ84" s="4"/>
      <c r="POK84" s="4"/>
      <c r="POL84" s="4"/>
      <c r="POM84" s="4"/>
      <c r="PON84" s="4"/>
      <c r="POO84" s="4"/>
      <c r="POP84" s="4"/>
      <c r="POQ84" s="4"/>
      <c r="POR84" s="4"/>
      <c r="POS84" s="4"/>
      <c r="POT84" s="4"/>
      <c r="POU84" s="4"/>
      <c r="POV84" s="4"/>
      <c r="POW84" s="4"/>
      <c r="POX84" s="4"/>
      <c r="POY84" s="4"/>
      <c r="POZ84" s="4"/>
      <c r="PPA84" s="4"/>
      <c r="PPB84" s="4"/>
      <c r="PPC84" s="4"/>
      <c r="PPD84" s="4"/>
      <c r="PPE84" s="4"/>
      <c r="PPF84" s="4"/>
      <c r="PPG84" s="4"/>
      <c r="PPH84" s="4"/>
      <c r="PPI84" s="4"/>
      <c r="PPJ84" s="4"/>
      <c r="PPK84" s="4"/>
      <c r="PPL84" s="4"/>
      <c r="PPM84" s="4"/>
      <c r="PPN84" s="4"/>
      <c r="PPO84" s="4"/>
      <c r="PPP84" s="4"/>
      <c r="PPQ84" s="4"/>
      <c r="PPR84" s="4"/>
      <c r="PPS84" s="4"/>
      <c r="PPT84" s="4"/>
      <c r="PPU84" s="4"/>
      <c r="PPV84" s="4"/>
      <c r="PPW84" s="4"/>
      <c r="PPX84" s="4"/>
      <c r="PPY84" s="4"/>
      <c r="PPZ84" s="4"/>
      <c r="PQA84" s="4"/>
      <c r="PQB84" s="4"/>
      <c r="PQC84" s="4"/>
      <c r="PQD84" s="4"/>
      <c r="PQE84" s="4"/>
      <c r="PQF84" s="4"/>
      <c r="PQG84" s="4"/>
      <c r="PQH84" s="4"/>
      <c r="PQI84" s="4"/>
      <c r="PQJ84" s="4"/>
      <c r="PQK84" s="4"/>
      <c r="PQL84" s="4"/>
      <c r="PQM84" s="4"/>
      <c r="PQN84" s="4"/>
      <c r="PQO84" s="4"/>
      <c r="PQP84" s="4"/>
      <c r="PQQ84" s="4"/>
      <c r="PQR84" s="4"/>
      <c r="PQS84" s="4"/>
      <c r="PQT84" s="4"/>
      <c r="PQU84" s="4"/>
      <c r="PQV84" s="4"/>
      <c r="PQW84" s="4"/>
      <c r="PQX84" s="4"/>
      <c r="PQY84" s="4"/>
      <c r="PQZ84" s="4"/>
      <c r="PRA84" s="4"/>
      <c r="PRB84" s="4"/>
      <c r="PRC84" s="4"/>
      <c r="PRD84" s="4"/>
      <c r="PRE84" s="4"/>
      <c r="PRF84" s="4"/>
      <c r="PRG84" s="4"/>
      <c r="PRH84" s="4"/>
      <c r="PRI84" s="4"/>
      <c r="PRJ84" s="4"/>
      <c r="PRK84" s="4"/>
      <c r="PRL84" s="4"/>
      <c r="PRM84" s="4"/>
      <c r="PRN84" s="4"/>
      <c r="PRO84" s="4"/>
      <c r="PRP84" s="4"/>
      <c r="PRQ84" s="4"/>
      <c r="PRR84" s="4"/>
      <c r="PRS84" s="4"/>
      <c r="PRT84" s="4"/>
      <c r="PRU84" s="4"/>
      <c r="PRV84" s="4"/>
      <c r="PRW84" s="4"/>
      <c r="PRX84" s="4"/>
      <c r="PRY84" s="4"/>
      <c r="PRZ84" s="4"/>
      <c r="PSA84" s="4"/>
      <c r="PSB84" s="4"/>
      <c r="PSC84" s="4"/>
      <c r="PSD84" s="4"/>
      <c r="PSE84" s="4"/>
      <c r="PSF84" s="4"/>
      <c r="PSG84" s="4"/>
      <c r="PSH84" s="4"/>
      <c r="PSI84" s="4"/>
      <c r="PSJ84" s="4"/>
      <c r="PSK84" s="4"/>
      <c r="PSL84" s="4"/>
      <c r="PSM84" s="4"/>
      <c r="PSN84" s="4"/>
      <c r="PSO84" s="4"/>
      <c r="PSP84" s="4"/>
      <c r="PSQ84" s="4"/>
      <c r="PSR84" s="4"/>
      <c r="PSS84" s="4"/>
      <c r="PST84" s="4"/>
      <c r="PSU84" s="4"/>
      <c r="PSV84" s="4"/>
      <c r="PSW84" s="4"/>
      <c r="PSX84" s="4"/>
      <c r="PSY84" s="4"/>
      <c r="PSZ84" s="4"/>
      <c r="PTA84" s="4"/>
      <c r="PTB84" s="4"/>
      <c r="PTC84" s="4"/>
      <c r="PTD84" s="4"/>
      <c r="PTE84" s="4"/>
      <c r="PTF84" s="4"/>
      <c r="PTG84" s="4"/>
      <c r="PTH84" s="4"/>
      <c r="PTI84" s="4"/>
      <c r="PTJ84" s="4"/>
      <c r="PTK84" s="4"/>
      <c r="PTL84" s="4"/>
      <c r="PTM84" s="4"/>
      <c r="PTN84" s="4"/>
      <c r="PTO84" s="4"/>
      <c r="PTP84" s="4"/>
      <c r="PTQ84" s="4"/>
      <c r="PTR84" s="4"/>
      <c r="PTS84" s="4"/>
      <c r="PTT84" s="4"/>
      <c r="PTU84" s="4"/>
      <c r="PTV84" s="4"/>
      <c r="PTW84" s="4"/>
      <c r="PTX84" s="4"/>
      <c r="PTY84" s="4"/>
      <c r="PTZ84" s="4"/>
      <c r="PUA84" s="4"/>
      <c r="PUB84" s="4"/>
      <c r="PUC84" s="4"/>
      <c r="PUD84" s="4"/>
      <c r="PUE84" s="4"/>
      <c r="PUF84" s="4"/>
      <c r="PUG84" s="4"/>
      <c r="PUH84" s="4"/>
      <c r="PUI84" s="4"/>
      <c r="PUJ84" s="4"/>
      <c r="PUK84" s="4"/>
      <c r="PUL84" s="4"/>
      <c r="PUM84" s="4"/>
      <c r="PUN84" s="4"/>
      <c r="PUO84" s="4"/>
      <c r="PUP84" s="4"/>
      <c r="PUQ84" s="4"/>
      <c r="PUR84" s="4"/>
      <c r="PUS84" s="4"/>
      <c r="PUT84" s="4"/>
      <c r="PUU84" s="4"/>
      <c r="PUV84" s="4"/>
      <c r="PUW84" s="4"/>
      <c r="PUX84" s="4"/>
      <c r="PUY84" s="4"/>
      <c r="PUZ84" s="4"/>
      <c r="PVA84" s="4"/>
      <c r="PVB84" s="4"/>
      <c r="PVC84" s="4"/>
      <c r="PVD84" s="4"/>
      <c r="PVE84" s="4"/>
      <c r="PVF84" s="4"/>
      <c r="PVG84" s="4"/>
      <c r="PVH84" s="4"/>
      <c r="PVI84" s="4"/>
      <c r="PVJ84" s="4"/>
      <c r="PVK84" s="4"/>
      <c r="PVL84" s="4"/>
      <c r="PVM84" s="4"/>
      <c r="PVN84" s="4"/>
      <c r="PVO84" s="4"/>
      <c r="PVP84" s="4"/>
      <c r="PVQ84" s="4"/>
      <c r="PVR84" s="4"/>
      <c r="PVS84" s="4"/>
      <c r="PVT84" s="4"/>
      <c r="PVU84" s="4"/>
      <c r="PVV84" s="4"/>
      <c r="PVW84" s="4"/>
      <c r="PVX84" s="4"/>
      <c r="PVY84" s="4"/>
      <c r="PVZ84" s="4"/>
      <c r="PWA84" s="4"/>
      <c r="PWB84" s="4"/>
      <c r="PWC84" s="4"/>
      <c r="PWD84" s="4"/>
      <c r="PWE84" s="4"/>
      <c r="PWF84" s="4"/>
      <c r="PWG84" s="4"/>
      <c r="PWH84" s="4"/>
      <c r="PWI84" s="4"/>
      <c r="PWJ84" s="4"/>
      <c r="PWK84" s="4"/>
      <c r="PWL84" s="4"/>
      <c r="PWM84" s="4"/>
      <c r="PWN84" s="4"/>
      <c r="PWO84" s="4"/>
      <c r="PWP84" s="4"/>
      <c r="PWQ84" s="4"/>
      <c r="PWR84" s="4"/>
      <c r="PWS84" s="4"/>
      <c r="PWT84" s="4"/>
      <c r="PWU84" s="4"/>
      <c r="PWV84" s="4"/>
      <c r="PWW84" s="4"/>
      <c r="PWX84" s="4"/>
      <c r="PWY84" s="4"/>
      <c r="PWZ84" s="4"/>
      <c r="PXA84" s="4"/>
      <c r="PXB84" s="4"/>
      <c r="PXC84" s="4"/>
      <c r="PXD84" s="4"/>
      <c r="PXE84" s="4"/>
      <c r="PXF84" s="4"/>
      <c r="PXG84" s="4"/>
      <c r="PXH84" s="4"/>
      <c r="PXI84" s="4"/>
      <c r="PXJ84" s="4"/>
      <c r="PXK84" s="4"/>
      <c r="PXL84" s="4"/>
      <c r="PXM84" s="4"/>
      <c r="PXN84" s="4"/>
      <c r="PXO84" s="4"/>
      <c r="PXP84" s="4"/>
      <c r="PXQ84" s="4"/>
      <c r="PXR84" s="4"/>
      <c r="PXS84" s="4"/>
      <c r="PXT84" s="4"/>
      <c r="PXU84" s="4"/>
      <c r="PXV84" s="4"/>
      <c r="PXW84" s="4"/>
      <c r="PXX84" s="4"/>
      <c r="PXY84" s="4"/>
      <c r="PXZ84" s="4"/>
      <c r="PYA84" s="4"/>
      <c r="PYB84" s="4"/>
      <c r="PYC84" s="4"/>
      <c r="PYD84" s="4"/>
      <c r="PYE84" s="4"/>
      <c r="PYF84" s="4"/>
      <c r="PYG84" s="4"/>
      <c r="PYH84" s="4"/>
      <c r="PYI84" s="4"/>
      <c r="PYJ84" s="4"/>
      <c r="PYK84" s="4"/>
      <c r="PYL84" s="4"/>
      <c r="PYM84" s="4"/>
      <c r="PYN84" s="4"/>
      <c r="PYO84" s="4"/>
      <c r="PYP84" s="4"/>
      <c r="PYQ84" s="4"/>
      <c r="PYR84" s="4"/>
      <c r="PYS84" s="4"/>
      <c r="PYT84" s="4"/>
      <c r="PYU84" s="4"/>
      <c r="PYV84" s="4"/>
      <c r="PYW84" s="4"/>
      <c r="PYX84" s="4"/>
      <c r="PYY84" s="4"/>
      <c r="PYZ84" s="4"/>
      <c r="PZA84" s="4"/>
      <c r="PZB84" s="4"/>
      <c r="PZC84" s="4"/>
      <c r="PZD84" s="4"/>
      <c r="PZE84" s="4"/>
      <c r="PZF84" s="4"/>
      <c r="PZG84" s="4"/>
      <c r="PZH84" s="4"/>
      <c r="PZI84" s="4"/>
      <c r="PZJ84" s="4"/>
      <c r="PZK84" s="4"/>
      <c r="PZL84" s="4"/>
      <c r="PZM84" s="4"/>
      <c r="PZN84" s="4"/>
      <c r="PZO84" s="4"/>
      <c r="PZP84" s="4"/>
      <c r="PZQ84" s="4"/>
      <c r="PZR84" s="4"/>
      <c r="PZS84" s="4"/>
      <c r="PZT84" s="4"/>
      <c r="PZU84" s="4"/>
      <c r="PZV84" s="4"/>
      <c r="PZW84" s="4"/>
      <c r="PZX84" s="4"/>
      <c r="PZY84" s="4"/>
      <c r="PZZ84" s="4"/>
      <c r="QAA84" s="4"/>
      <c r="QAB84" s="4"/>
      <c r="QAC84" s="4"/>
      <c r="QAD84" s="4"/>
      <c r="QAE84" s="4"/>
      <c r="QAF84" s="4"/>
      <c r="QAG84" s="4"/>
      <c r="QAH84" s="4"/>
      <c r="QAI84" s="4"/>
      <c r="QAJ84" s="4"/>
      <c r="QAK84" s="4"/>
      <c r="QAL84" s="4"/>
      <c r="QAM84" s="4"/>
      <c r="QAN84" s="4"/>
      <c r="QAO84" s="4"/>
      <c r="QAP84" s="4"/>
      <c r="QAQ84" s="4"/>
      <c r="QAR84" s="4"/>
      <c r="QAS84" s="4"/>
      <c r="QAT84" s="4"/>
      <c r="QAU84" s="4"/>
      <c r="QAV84" s="4"/>
      <c r="QAW84" s="4"/>
      <c r="QAX84" s="4"/>
      <c r="QAY84" s="4"/>
      <c r="QAZ84" s="4"/>
      <c r="QBA84" s="4"/>
      <c r="QBB84" s="4"/>
      <c r="QBC84" s="4"/>
      <c r="QBD84" s="4"/>
      <c r="QBE84" s="4"/>
      <c r="QBF84" s="4"/>
      <c r="QBG84" s="4"/>
      <c r="QBH84" s="4"/>
      <c r="QBI84" s="4"/>
      <c r="QBJ84" s="4"/>
      <c r="QBK84" s="4"/>
      <c r="QBL84" s="4"/>
      <c r="QBM84" s="4"/>
      <c r="QBN84" s="4"/>
      <c r="QBO84" s="4"/>
      <c r="QBP84" s="4"/>
      <c r="QBQ84" s="4"/>
      <c r="QBR84" s="4"/>
      <c r="QBS84" s="4"/>
      <c r="QBT84" s="4"/>
      <c r="QBU84" s="4"/>
      <c r="QBV84" s="4"/>
      <c r="QBW84" s="4"/>
      <c r="QBX84" s="4"/>
      <c r="QBY84" s="4"/>
      <c r="QBZ84" s="4"/>
      <c r="QCA84" s="4"/>
      <c r="QCB84" s="4"/>
      <c r="QCC84" s="4"/>
      <c r="QCD84" s="4"/>
      <c r="QCE84" s="4"/>
      <c r="QCF84" s="4"/>
      <c r="QCG84" s="4"/>
      <c r="QCH84" s="4"/>
      <c r="QCI84" s="4"/>
      <c r="QCJ84" s="4"/>
      <c r="QCK84" s="4"/>
      <c r="QCL84" s="4"/>
      <c r="QCM84" s="4"/>
      <c r="QCN84" s="4"/>
      <c r="QCO84" s="4"/>
      <c r="QCP84" s="4"/>
      <c r="QCQ84" s="4"/>
      <c r="QCR84" s="4"/>
      <c r="QCS84" s="4"/>
      <c r="QCT84" s="4"/>
      <c r="QCU84" s="4"/>
      <c r="QCV84" s="4"/>
      <c r="QCW84" s="4"/>
      <c r="QCX84" s="4"/>
      <c r="QCY84" s="4"/>
      <c r="QCZ84" s="4"/>
      <c r="QDA84" s="4"/>
      <c r="QDB84" s="4"/>
      <c r="QDC84" s="4"/>
      <c r="QDD84" s="4"/>
      <c r="QDE84" s="4"/>
      <c r="QDF84" s="4"/>
      <c r="QDG84" s="4"/>
      <c r="QDH84" s="4"/>
      <c r="QDI84" s="4"/>
      <c r="QDJ84" s="4"/>
      <c r="QDK84" s="4"/>
      <c r="QDL84" s="4"/>
      <c r="QDM84" s="4"/>
      <c r="QDN84" s="4"/>
      <c r="QDO84" s="4"/>
      <c r="QDP84" s="4"/>
      <c r="QDQ84" s="4"/>
      <c r="QDR84" s="4"/>
      <c r="QDS84" s="4"/>
      <c r="QDT84" s="4"/>
      <c r="QDU84" s="4"/>
      <c r="QDV84" s="4"/>
      <c r="QDW84" s="4"/>
      <c r="QDX84" s="4"/>
      <c r="QDY84" s="4"/>
      <c r="QDZ84" s="4"/>
      <c r="QEA84" s="4"/>
      <c r="QEB84" s="4"/>
      <c r="QEC84" s="4"/>
      <c r="QED84" s="4"/>
      <c r="QEE84" s="4"/>
      <c r="QEF84" s="4"/>
      <c r="QEG84" s="4"/>
      <c r="QEH84" s="4"/>
      <c r="QEI84" s="4"/>
      <c r="QEJ84" s="4"/>
      <c r="QEK84" s="4"/>
      <c r="QEL84" s="4"/>
      <c r="QEM84" s="4"/>
      <c r="QEN84" s="4"/>
      <c r="QEO84" s="4"/>
      <c r="QEP84" s="4"/>
      <c r="QEQ84" s="4"/>
      <c r="QER84" s="4"/>
      <c r="QES84" s="4"/>
      <c r="QET84" s="4"/>
      <c r="QEU84" s="4"/>
      <c r="QEV84" s="4"/>
      <c r="QEW84" s="4"/>
      <c r="QEX84" s="4"/>
      <c r="QEY84" s="4"/>
      <c r="QEZ84" s="4"/>
      <c r="QFA84" s="4"/>
      <c r="QFB84" s="4"/>
      <c r="QFC84" s="4"/>
      <c r="QFD84" s="4"/>
      <c r="QFE84" s="4"/>
      <c r="QFF84" s="4"/>
      <c r="QFG84" s="4"/>
      <c r="QFH84" s="4"/>
      <c r="QFI84" s="4"/>
      <c r="QFJ84" s="4"/>
      <c r="QFK84" s="4"/>
      <c r="QFL84" s="4"/>
      <c r="QFM84" s="4"/>
      <c r="QFN84" s="4"/>
      <c r="QFO84" s="4"/>
      <c r="QFP84" s="4"/>
      <c r="QFQ84" s="4"/>
      <c r="QFR84" s="4"/>
      <c r="QFS84" s="4"/>
      <c r="QFT84" s="4"/>
      <c r="QFU84" s="4"/>
      <c r="QFV84" s="4"/>
      <c r="QFW84" s="4"/>
      <c r="QFX84" s="4"/>
      <c r="QFY84" s="4"/>
      <c r="QFZ84" s="4"/>
      <c r="QGA84" s="4"/>
      <c r="QGB84" s="4"/>
      <c r="QGC84" s="4"/>
      <c r="QGD84" s="4"/>
      <c r="QGE84" s="4"/>
      <c r="QGF84" s="4"/>
      <c r="QGG84" s="4"/>
      <c r="QGH84" s="4"/>
      <c r="QGI84" s="4"/>
      <c r="QGJ84" s="4"/>
      <c r="QGK84" s="4"/>
      <c r="QGL84" s="4"/>
      <c r="QGM84" s="4"/>
      <c r="QGN84" s="4"/>
      <c r="QGO84" s="4"/>
      <c r="QGP84" s="4"/>
      <c r="QGQ84" s="4"/>
      <c r="QGR84" s="4"/>
      <c r="QGS84" s="4"/>
      <c r="QGT84" s="4"/>
      <c r="QGU84" s="4"/>
      <c r="QGV84" s="4"/>
      <c r="QGW84" s="4"/>
      <c r="QGX84" s="4"/>
      <c r="QGY84" s="4"/>
      <c r="QGZ84" s="4"/>
      <c r="QHA84" s="4"/>
      <c r="QHB84" s="4"/>
      <c r="QHC84" s="4"/>
      <c r="QHD84" s="4"/>
      <c r="QHE84" s="4"/>
      <c r="QHF84" s="4"/>
      <c r="QHG84" s="4"/>
      <c r="QHH84" s="4"/>
      <c r="QHI84" s="4"/>
      <c r="QHJ84" s="4"/>
      <c r="QHK84" s="4"/>
      <c r="QHL84" s="4"/>
      <c r="QHM84" s="4"/>
      <c r="QHN84" s="4"/>
      <c r="QHO84" s="4"/>
      <c r="QHP84" s="4"/>
      <c r="QHQ84" s="4"/>
      <c r="QHR84" s="4"/>
      <c r="QHS84" s="4"/>
      <c r="QHT84" s="4"/>
      <c r="QHU84" s="4"/>
      <c r="QHV84" s="4"/>
      <c r="QHW84" s="4"/>
      <c r="QHX84" s="4"/>
      <c r="QHY84" s="4"/>
      <c r="QHZ84" s="4"/>
      <c r="QIA84" s="4"/>
      <c r="QIB84" s="4"/>
      <c r="QIC84" s="4"/>
      <c r="QID84" s="4"/>
      <c r="QIE84" s="4"/>
      <c r="QIF84" s="4"/>
      <c r="QIG84" s="4"/>
      <c r="QIH84" s="4"/>
      <c r="QII84" s="4"/>
      <c r="QIJ84" s="4"/>
      <c r="QIK84" s="4"/>
      <c r="QIL84" s="4"/>
      <c r="QIM84" s="4"/>
      <c r="QIN84" s="4"/>
      <c r="QIO84" s="4"/>
      <c r="QIP84" s="4"/>
      <c r="QIQ84" s="4"/>
      <c r="QIR84" s="4"/>
      <c r="QIS84" s="4"/>
      <c r="QIT84" s="4"/>
      <c r="QIU84" s="4"/>
      <c r="QIV84" s="4"/>
      <c r="QIW84" s="4"/>
      <c r="QIX84" s="4"/>
      <c r="QIY84" s="4"/>
      <c r="QIZ84" s="4"/>
      <c r="QJA84" s="4"/>
      <c r="QJB84" s="4"/>
      <c r="QJC84" s="4"/>
      <c r="QJD84" s="4"/>
      <c r="QJE84" s="4"/>
      <c r="QJF84" s="4"/>
      <c r="QJG84" s="4"/>
      <c r="QJH84" s="4"/>
      <c r="QJI84" s="4"/>
      <c r="QJJ84" s="4"/>
      <c r="QJK84" s="4"/>
      <c r="QJL84" s="4"/>
      <c r="QJM84" s="4"/>
      <c r="QJN84" s="4"/>
      <c r="QJO84" s="4"/>
      <c r="QJP84" s="4"/>
      <c r="QJQ84" s="4"/>
      <c r="QJR84" s="4"/>
      <c r="QJS84" s="4"/>
      <c r="QJT84" s="4"/>
      <c r="QJU84" s="4"/>
      <c r="QJV84" s="4"/>
      <c r="QJW84" s="4"/>
      <c r="QJX84" s="4"/>
      <c r="QJY84" s="4"/>
      <c r="QJZ84" s="4"/>
      <c r="QKA84" s="4"/>
      <c r="QKB84" s="4"/>
      <c r="QKC84" s="4"/>
      <c r="QKD84" s="4"/>
      <c r="QKE84" s="4"/>
      <c r="QKF84" s="4"/>
      <c r="QKG84" s="4"/>
      <c r="QKH84" s="4"/>
      <c r="QKI84" s="4"/>
      <c r="QKJ84" s="4"/>
      <c r="QKK84" s="4"/>
      <c r="QKL84" s="4"/>
      <c r="QKM84" s="4"/>
      <c r="QKN84" s="4"/>
      <c r="QKO84" s="4"/>
      <c r="QKP84" s="4"/>
      <c r="QKQ84" s="4"/>
      <c r="QKR84" s="4"/>
      <c r="QKS84" s="4"/>
      <c r="QKT84" s="4"/>
      <c r="QKU84" s="4"/>
      <c r="QKV84" s="4"/>
      <c r="QKW84" s="4"/>
      <c r="QKX84" s="4"/>
      <c r="QKY84" s="4"/>
      <c r="QKZ84" s="4"/>
      <c r="QLA84" s="4"/>
      <c r="QLB84" s="4"/>
      <c r="QLC84" s="4"/>
      <c r="QLD84" s="4"/>
      <c r="QLE84" s="4"/>
      <c r="QLF84" s="4"/>
      <c r="QLG84" s="4"/>
      <c r="QLH84" s="4"/>
      <c r="QLI84" s="4"/>
      <c r="QLJ84" s="4"/>
      <c r="QLK84" s="4"/>
      <c r="QLL84" s="4"/>
      <c r="QLM84" s="4"/>
      <c r="QLN84" s="4"/>
      <c r="QLO84" s="4"/>
      <c r="QLP84" s="4"/>
      <c r="QLQ84" s="4"/>
      <c r="QLR84" s="4"/>
      <c r="QLS84" s="4"/>
      <c r="QLT84" s="4"/>
      <c r="QLU84" s="4"/>
      <c r="QLV84" s="4"/>
      <c r="QLW84" s="4"/>
      <c r="QLX84" s="4"/>
      <c r="QLY84" s="4"/>
      <c r="QLZ84" s="4"/>
      <c r="QMA84" s="4"/>
      <c r="QMB84" s="4"/>
      <c r="QMC84" s="4"/>
      <c r="QMD84" s="4"/>
      <c r="QME84" s="4"/>
      <c r="QMF84" s="4"/>
      <c r="QMG84" s="4"/>
      <c r="QMH84" s="4"/>
      <c r="QMI84" s="4"/>
      <c r="QMJ84" s="4"/>
      <c r="QMK84" s="4"/>
      <c r="QML84" s="4"/>
      <c r="QMM84" s="4"/>
      <c r="QMN84" s="4"/>
      <c r="QMO84" s="4"/>
      <c r="QMP84" s="4"/>
      <c r="QMQ84" s="4"/>
      <c r="QMR84" s="4"/>
      <c r="QMS84" s="4"/>
      <c r="QMT84" s="4"/>
      <c r="QMU84" s="4"/>
      <c r="QMV84" s="4"/>
      <c r="QMW84" s="4"/>
      <c r="QMX84" s="4"/>
      <c r="QMY84" s="4"/>
      <c r="QMZ84" s="4"/>
      <c r="QNA84" s="4"/>
      <c r="QNB84" s="4"/>
      <c r="QNC84" s="4"/>
      <c r="QND84" s="4"/>
      <c r="QNE84" s="4"/>
      <c r="QNF84" s="4"/>
      <c r="QNG84" s="4"/>
      <c r="QNH84" s="4"/>
      <c r="QNI84" s="4"/>
      <c r="QNJ84" s="4"/>
      <c r="QNK84" s="4"/>
      <c r="QNL84" s="4"/>
      <c r="QNM84" s="4"/>
      <c r="QNN84" s="4"/>
      <c r="QNO84" s="4"/>
      <c r="QNP84" s="4"/>
      <c r="QNQ84" s="4"/>
      <c r="QNR84" s="4"/>
      <c r="QNS84" s="4"/>
      <c r="QNT84" s="4"/>
      <c r="QNU84" s="4"/>
      <c r="QNV84" s="4"/>
      <c r="QNW84" s="4"/>
      <c r="QNX84" s="4"/>
      <c r="QNY84" s="4"/>
      <c r="QNZ84" s="4"/>
      <c r="QOA84" s="4"/>
      <c r="QOB84" s="4"/>
      <c r="QOC84" s="4"/>
      <c r="QOD84" s="4"/>
      <c r="QOE84" s="4"/>
      <c r="QOF84" s="4"/>
      <c r="QOG84" s="4"/>
      <c r="QOH84" s="4"/>
      <c r="QOI84" s="4"/>
      <c r="QOJ84" s="4"/>
      <c r="QOK84" s="4"/>
      <c r="QOL84" s="4"/>
      <c r="QOM84" s="4"/>
      <c r="QON84" s="4"/>
      <c r="QOO84" s="4"/>
      <c r="QOP84" s="4"/>
      <c r="QOQ84" s="4"/>
      <c r="QOR84" s="4"/>
      <c r="QOS84" s="4"/>
      <c r="QOT84" s="4"/>
      <c r="QOU84" s="4"/>
      <c r="QOV84" s="4"/>
      <c r="QOW84" s="4"/>
      <c r="QOX84" s="4"/>
      <c r="QOY84" s="4"/>
      <c r="QOZ84" s="4"/>
      <c r="QPA84" s="4"/>
      <c r="QPB84" s="4"/>
      <c r="QPC84" s="4"/>
      <c r="QPD84" s="4"/>
      <c r="QPE84" s="4"/>
      <c r="QPF84" s="4"/>
      <c r="QPG84" s="4"/>
      <c r="QPH84" s="4"/>
      <c r="QPI84" s="4"/>
      <c r="QPJ84" s="4"/>
      <c r="QPK84" s="4"/>
      <c r="QPL84" s="4"/>
      <c r="QPM84" s="4"/>
      <c r="QPN84" s="4"/>
      <c r="QPO84" s="4"/>
      <c r="QPP84" s="4"/>
      <c r="QPQ84" s="4"/>
      <c r="QPR84" s="4"/>
      <c r="QPS84" s="4"/>
      <c r="QPT84" s="4"/>
      <c r="QPU84" s="4"/>
      <c r="QPV84" s="4"/>
      <c r="QPW84" s="4"/>
      <c r="QPX84" s="4"/>
      <c r="QPY84" s="4"/>
      <c r="QPZ84" s="4"/>
      <c r="QQA84" s="4"/>
      <c r="QQB84" s="4"/>
      <c r="QQC84" s="4"/>
      <c r="QQD84" s="4"/>
      <c r="QQE84" s="4"/>
      <c r="QQF84" s="4"/>
      <c r="QQG84" s="4"/>
      <c r="QQH84" s="4"/>
      <c r="QQI84" s="4"/>
      <c r="QQJ84" s="4"/>
      <c r="QQK84" s="4"/>
      <c r="QQL84" s="4"/>
      <c r="QQM84" s="4"/>
      <c r="QQN84" s="4"/>
      <c r="QQO84" s="4"/>
      <c r="QQP84" s="4"/>
      <c r="QQQ84" s="4"/>
      <c r="QQR84" s="4"/>
      <c r="QQS84" s="4"/>
      <c r="QQT84" s="4"/>
      <c r="QQU84" s="4"/>
      <c r="QQV84" s="4"/>
      <c r="QQW84" s="4"/>
      <c r="QQX84" s="4"/>
      <c r="QQY84" s="4"/>
      <c r="QQZ84" s="4"/>
      <c r="QRA84" s="4"/>
      <c r="QRB84" s="4"/>
      <c r="QRC84" s="4"/>
      <c r="QRD84" s="4"/>
      <c r="QRE84" s="4"/>
      <c r="QRF84" s="4"/>
      <c r="QRG84" s="4"/>
      <c r="QRH84" s="4"/>
      <c r="QRI84" s="4"/>
      <c r="QRJ84" s="4"/>
      <c r="QRK84" s="4"/>
      <c r="QRL84" s="4"/>
      <c r="QRM84" s="4"/>
      <c r="QRN84" s="4"/>
      <c r="QRO84" s="4"/>
      <c r="QRP84" s="4"/>
      <c r="QRQ84" s="4"/>
      <c r="QRR84" s="4"/>
      <c r="QRS84" s="4"/>
      <c r="QRT84" s="4"/>
      <c r="QRU84" s="4"/>
      <c r="QRV84" s="4"/>
      <c r="QRW84" s="4"/>
      <c r="QRX84" s="4"/>
      <c r="QRY84" s="4"/>
      <c r="QRZ84" s="4"/>
      <c r="QSA84" s="4"/>
      <c r="QSB84" s="4"/>
      <c r="QSC84" s="4"/>
      <c r="QSD84" s="4"/>
      <c r="QSE84" s="4"/>
      <c r="QSF84" s="4"/>
      <c r="QSG84" s="4"/>
      <c r="QSH84" s="4"/>
      <c r="QSI84" s="4"/>
      <c r="QSJ84" s="4"/>
      <c r="QSK84" s="4"/>
      <c r="QSL84" s="4"/>
      <c r="QSM84" s="4"/>
      <c r="QSN84" s="4"/>
      <c r="QSO84" s="4"/>
      <c r="QSP84" s="4"/>
      <c r="QSQ84" s="4"/>
      <c r="QSR84" s="4"/>
      <c r="QSS84" s="4"/>
      <c r="QST84" s="4"/>
      <c r="QSU84" s="4"/>
      <c r="QSV84" s="4"/>
      <c r="QSW84" s="4"/>
      <c r="QSX84" s="4"/>
      <c r="QSY84" s="4"/>
      <c r="QSZ84" s="4"/>
      <c r="QTA84" s="4"/>
      <c r="QTB84" s="4"/>
      <c r="QTC84" s="4"/>
      <c r="QTD84" s="4"/>
      <c r="QTE84" s="4"/>
      <c r="QTF84" s="4"/>
      <c r="QTG84" s="4"/>
      <c r="QTH84" s="4"/>
      <c r="QTI84" s="4"/>
      <c r="QTJ84" s="4"/>
      <c r="QTK84" s="4"/>
      <c r="QTL84" s="4"/>
      <c r="QTM84" s="4"/>
      <c r="QTN84" s="4"/>
      <c r="QTO84" s="4"/>
      <c r="QTP84" s="4"/>
      <c r="QTQ84" s="4"/>
      <c r="QTR84" s="4"/>
      <c r="QTS84" s="4"/>
      <c r="QTT84" s="4"/>
      <c r="QTU84" s="4"/>
      <c r="QTV84" s="4"/>
      <c r="QTW84" s="4"/>
      <c r="QTX84" s="4"/>
      <c r="QTY84" s="4"/>
      <c r="QTZ84" s="4"/>
      <c r="QUA84" s="4"/>
      <c r="QUB84" s="4"/>
      <c r="QUC84" s="4"/>
      <c r="QUD84" s="4"/>
      <c r="QUE84" s="4"/>
      <c r="QUF84" s="4"/>
      <c r="QUG84" s="4"/>
      <c r="QUH84" s="4"/>
      <c r="QUI84" s="4"/>
      <c r="QUJ84" s="4"/>
      <c r="QUK84" s="4"/>
      <c r="QUL84" s="4"/>
      <c r="QUM84" s="4"/>
      <c r="QUN84" s="4"/>
      <c r="QUO84" s="4"/>
      <c r="QUP84" s="4"/>
      <c r="QUQ84" s="4"/>
      <c r="QUR84" s="4"/>
      <c r="QUS84" s="4"/>
      <c r="QUT84" s="4"/>
      <c r="QUU84" s="4"/>
      <c r="QUV84" s="4"/>
      <c r="QUW84" s="4"/>
      <c r="QUX84" s="4"/>
      <c r="QUY84" s="4"/>
      <c r="QUZ84" s="4"/>
      <c r="QVA84" s="4"/>
      <c r="QVB84" s="4"/>
      <c r="QVC84" s="4"/>
      <c r="QVD84" s="4"/>
      <c r="QVE84" s="4"/>
      <c r="QVF84" s="4"/>
      <c r="QVG84" s="4"/>
      <c r="QVH84" s="4"/>
      <c r="QVI84" s="4"/>
      <c r="QVJ84" s="4"/>
      <c r="QVK84" s="4"/>
      <c r="QVL84" s="4"/>
      <c r="QVM84" s="4"/>
      <c r="QVN84" s="4"/>
      <c r="QVO84" s="4"/>
      <c r="QVP84" s="4"/>
      <c r="QVQ84" s="4"/>
      <c r="QVR84" s="4"/>
      <c r="QVS84" s="4"/>
      <c r="QVT84" s="4"/>
      <c r="QVU84" s="4"/>
      <c r="QVV84" s="4"/>
      <c r="QVW84" s="4"/>
      <c r="QVX84" s="4"/>
      <c r="QVY84" s="4"/>
      <c r="QVZ84" s="4"/>
      <c r="QWA84" s="4"/>
      <c r="QWB84" s="4"/>
      <c r="QWC84" s="4"/>
      <c r="QWD84" s="4"/>
      <c r="QWE84" s="4"/>
      <c r="QWF84" s="4"/>
      <c r="QWG84" s="4"/>
      <c r="QWH84" s="4"/>
      <c r="QWI84" s="4"/>
      <c r="QWJ84" s="4"/>
      <c r="QWK84" s="4"/>
      <c r="QWL84" s="4"/>
      <c r="QWM84" s="4"/>
      <c r="QWN84" s="4"/>
      <c r="QWO84" s="4"/>
      <c r="QWP84" s="4"/>
      <c r="QWQ84" s="4"/>
      <c r="QWR84" s="4"/>
      <c r="QWS84" s="4"/>
      <c r="QWT84" s="4"/>
      <c r="QWU84" s="4"/>
      <c r="QWV84" s="4"/>
      <c r="QWW84" s="4"/>
      <c r="QWX84" s="4"/>
      <c r="QWY84" s="4"/>
      <c r="QWZ84" s="4"/>
      <c r="QXA84" s="4"/>
      <c r="QXB84" s="4"/>
      <c r="QXC84" s="4"/>
      <c r="QXD84" s="4"/>
      <c r="QXE84" s="4"/>
      <c r="QXF84" s="4"/>
      <c r="QXG84" s="4"/>
      <c r="QXH84" s="4"/>
      <c r="QXI84" s="4"/>
      <c r="QXJ84" s="4"/>
      <c r="QXK84" s="4"/>
      <c r="QXL84" s="4"/>
      <c r="QXM84" s="4"/>
      <c r="QXN84" s="4"/>
      <c r="QXO84" s="4"/>
      <c r="QXP84" s="4"/>
      <c r="QXQ84" s="4"/>
      <c r="QXR84" s="4"/>
      <c r="QXS84" s="4"/>
      <c r="QXT84" s="4"/>
      <c r="QXU84" s="4"/>
      <c r="QXV84" s="4"/>
      <c r="QXW84" s="4"/>
      <c r="QXX84" s="4"/>
      <c r="QXY84" s="4"/>
      <c r="QXZ84" s="4"/>
      <c r="QYA84" s="4"/>
      <c r="QYB84" s="4"/>
      <c r="QYC84" s="4"/>
      <c r="QYD84" s="4"/>
      <c r="QYE84" s="4"/>
      <c r="QYF84" s="4"/>
      <c r="QYG84" s="4"/>
      <c r="QYH84" s="4"/>
      <c r="QYI84" s="4"/>
      <c r="QYJ84" s="4"/>
      <c r="QYK84" s="4"/>
      <c r="QYL84" s="4"/>
      <c r="QYM84" s="4"/>
      <c r="QYN84" s="4"/>
      <c r="QYO84" s="4"/>
      <c r="QYP84" s="4"/>
      <c r="QYQ84" s="4"/>
      <c r="QYR84" s="4"/>
      <c r="QYS84" s="4"/>
      <c r="QYT84" s="4"/>
      <c r="QYU84" s="4"/>
      <c r="QYV84" s="4"/>
      <c r="QYW84" s="4"/>
      <c r="QYX84" s="4"/>
      <c r="QYY84" s="4"/>
      <c r="QYZ84" s="4"/>
      <c r="QZA84" s="4"/>
      <c r="QZB84" s="4"/>
      <c r="QZC84" s="4"/>
      <c r="QZD84" s="4"/>
      <c r="QZE84" s="4"/>
      <c r="QZF84" s="4"/>
      <c r="QZG84" s="4"/>
      <c r="QZH84" s="4"/>
      <c r="QZI84" s="4"/>
      <c r="QZJ84" s="4"/>
      <c r="QZK84" s="4"/>
      <c r="QZL84" s="4"/>
      <c r="QZM84" s="4"/>
      <c r="QZN84" s="4"/>
      <c r="QZO84" s="4"/>
      <c r="QZP84" s="4"/>
      <c r="QZQ84" s="4"/>
      <c r="QZR84" s="4"/>
      <c r="QZS84" s="4"/>
      <c r="QZT84" s="4"/>
      <c r="QZU84" s="4"/>
      <c r="QZV84" s="4"/>
      <c r="QZW84" s="4"/>
      <c r="QZX84" s="4"/>
      <c r="QZY84" s="4"/>
      <c r="QZZ84" s="4"/>
      <c r="RAA84" s="4"/>
      <c r="RAB84" s="4"/>
      <c r="RAC84" s="4"/>
      <c r="RAD84" s="4"/>
      <c r="RAE84" s="4"/>
      <c r="RAF84" s="4"/>
      <c r="RAG84" s="4"/>
      <c r="RAH84" s="4"/>
      <c r="RAI84" s="4"/>
      <c r="RAJ84" s="4"/>
      <c r="RAK84" s="4"/>
      <c r="RAL84" s="4"/>
      <c r="RAM84" s="4"/>
      <c r="RAN84" s="4"/>
      <c r="RAO84" s="4"/>
      <c r="RAP84" s="4"/>
      <c r="RAQ84" s="4"/>
      <c r="RAR84" s="4"/>
      <c r="RAS84" s="4"/>
      <c r="RAT84" s="4"/>
      <c r="RAU84" s="4"/>
      <c r="RAV84" s="4"/>
      <c r="RAW84" s="4"/>
      <c r="RAX84" s="4"/>
      <c r="RAY84" s="4"/>
      <c r="RAZ84" s="4"/>
      <c r="RBA84" s="4"/>
      <c r="RBB84" s="4"/>
      <c r="RBC84" s="4"/>
      <c r="RBD84" s="4"/>
      <c r="RBE84" s="4"/>
      <c r="RBF84" s="4"/>
      <c r="RBG84" s="4"/>
      <c r="RBH84" s="4"/>
      <c r="RBI84" s="4"/>
      <c r="RBJ84" s="4"/>
      <c r="RBK84" s="4"/>
      <c r="RBL84" s="4"/>
      <c r="RBM84" s="4"/>
      <c r="RBN84" s="4"/>
      <c r="RBO84" s="4"/>
      <c r="RBP84" s="4"/>
      <c r="RBQ84" s="4"/>
      <c r="RBR84" s="4"/>
      <c r="RBS84" s="4"/>
      <c r="RBT84" s="4"/>
      <c r="RBU84" s="4"/>
      <c r="RBV84" s="4"/>
      <c r="RBW84" s="4"/>
      <c r="RBX84" s="4"/>
      <c r="RBY84" s="4"/>
      <c r="RBZ84" s="4"/>
      <c r="RCA84" s="4"/>
      <c r="RCB84" s="4"/>
      <c r="RCC84" s="4"/>
      <c r="RCD84" s="4"/>
      <c r="RCE84" s="4"/>
      <c r="RCF84" s="4"/>
      <c r="RCG84" s="4"/>
      <c r="RCH84" s="4"/>
      <c r="RCI84" s="4"/>
      <c r="RCJ84" s="4"/>
      <c r="RCK84" s="4"/>
      <c r="RCL84" s="4"/>
      <c r="RCM84" s="4"/>
      <c r="RCN84" s="4"/>
      <c r="RCO84" s="4"/>
      <c r="RCP84" s="4"/>
      <c r="RCQ84" s="4"/>
      <c r="RCR84" s="4"/>
      <c r="RCS84" s="4"/>
      <c r="RCT84" s="4"/>
      <c r="RCU84" s="4"/>
      <c r="RCV84" s="4"/>
      <c r="RCW84" s="4"/>
      <c r="RCX84" s="4"/>
      <c r="RCY84" s="4"/>
      <c r="RCZ84" s="4"/>
      <c r="RDA84" s="4"/>
      <c r="RDB84" s="4"/>
      <c r="RDC84" s="4"/>
      <c r="RDD84" s="4"/>
      <c r="RDE84" s="4"/>
      <c r="RDF84" s="4"/>
      <c r="RDG84" s="4"/>
      <c r="RDH84" s="4"/>
      <c r="RDI84" s="4"/>
      <c r="RDJ84" s="4"/>
      <c r="RDK84" s="4"/>
      <c r="RDL84" s="4"/>
      <c r="RDM84" s="4"/>
      <c r="RDN84" s="4"/>
      <c r="RDO84" s="4"/>
      <c r="RDP84" s="4"/>
      <c r="RDQ84" s="4"/>
      <c r="RDR84" s="4"/>
      <c r="RDS84" s="4"/>
      <c r="RDT84" s="4"/>
      <c r="RDU84" s="4"/>
      <c r="RDV84" s="4"/>
      <c r="RDW84" s="4"/>
      <c r="RDX84" s="4"/>
      <c r="RDY84" s="4"/>
      <c r="RDZ84" s="4"/>
      <c r="REA84" s="4"/>
      <c r="REB84" s="4"/>
      <c r="REC84" s="4"/>
      <c r="RED84" s="4"/>
      <c r="REE84" s="4"/>
      <c r="REF84" s="4"/>
      <c r="REG84" s="4"/>
      <c r="REH84" s="4"/>
      <c r="REI84" s="4"/>
      <c r="REJ84" s="4"/>
      <c r="REK84" s="4"/>
      <c r="REL84" s="4"/>
      <c r="REM84" s="4"/>
      <c r="REN84" s="4"/>
      <c r="REO84" s="4"/>
      <c r="REP84" s="4"/>
      <c r="REQ84" s="4"/>
      <c r="RER84" s="4"/>
      <c r="RES84" s="4"/>
      <c r="RET84" s="4"/>
      <c r="REU84" s="4"/>
      <c r="REV84" s="4"/>
      <c r="REW84" s="4"/>
      <c r="REX84" s="4"/>
      <c r="REY84" s="4"/>
      <c r="REZ84" s="4"/>
      <c r="RFA84" s="4"/>
      <c r="RFB84" s="4"/>
      <c r="RFC84" s="4"/>
      <c r="RFD84" s="4"/>
      <c r="RFE84" s="4"/>
      <c r="RFF84" s="4"/>
      <c r="RFG84" s="4"/>
      <c r="RFH84" s="4"/>
      <c r="RFI84" s="4"/>
      <c r="RFJ84" s="4"/>
      <c r="RFK84" s="4"/>
      <c r="RFL84" s="4"/>
      <c r="RFM84" s="4"/>
      <c r="RFN84" s="4"/>
      <c r="RFO84" s="4"/>
      <c r="RFP84" s="4"/>
      <c r="RFQ84" s="4"/>
      <c r="RFR84" s="4"/>
      <c r="RFS84" s="4"/>
      <c r="RFT84" s="4"/>
      <c r="RFU84" s="4"/>
      <c r="RFV84" s="4"/>
      <c r="RFW84" s="4"/>
      <c r="RFX84" s="4"/>
      <c r="RFY84" s="4"/>
      <c r="RFZ84" s="4"/>
      <c r="RGA84" s="4"/>
      <c r="RGB84" s="4"/>
      <c r="RGC84" s="4"/>
      <c r="RGD84" s="4"/>
      <c r="RGE84" s="4"/>
      <c r="RGF84" s="4"/>
      <c r="RGG84" s="4"/>
      <c r="RGH84" s="4"/>
      <c r="RGI84" s="4"/>
      <c r="RGJ84" s="4"/>
      <c r="RGK84" s="4"/>
      <c r="RGL84" s="4"/>
      <c r="RGM84" s="4"/>
      <c r="RGN84" s="4"/>
      <c r="RGO84" s="4"/>
      <c r="RGP84" s="4"/>
      <c r="RGQ84" s="4"/>
      <c r="RGR84" s="4"/>
      <c r="RGS84" s="4"/>
      <c r="RGT84" s="4"/>
      <c r="RGU84" s="4"/>
      <c r="RGV84" s="4"/>
      <c r="RGW84" s="4"/>
      <c r="RGX84" s="4"/>
      <c r="RGY84" s="4"/>
      <c r="RGZ84" s="4"/>
      <c r="RHA84" s="4"/>
      <c r="RHB84" s="4"/>
      <c r="RHC84" s="4"/>
      <c r="RHD84" s="4"/>
      <c r="RHE84" s="4"/>
      <c r="RHF84" s="4"/>
      <c r="RHG84" s="4"/>
      <c r="RHH84" s="4"/>
      <c r="RHI84" s="4"/>
      <c r="RHJ84" s="4"/>
      <c r="RHK84" s="4"/>
      <c r="RHL84" s="4"/>
      <c r="RHM84" s="4"/>
      <c r="RHN84" s="4"/>
      <c r="RHO84" s="4"/>
      <c r="RHP84" s="4"/>
      <c r="RHQ84" s="4"/>
      <c r="RHR84" s="4"/>
      <c r="RHS84" s="4"/>
      <c r="RHT84" s="4"/>
      <c r="RHU84" s="4"/>
      <c r="RHV84" s="4"/>
      <c r="RHW84" s="4"/>
      <c r="RHX84" s="4"/>
      <c r="RHY84" s="4"/>
      <c r="RHZ84" s="4"/>
      <c r="RIA84" s="4"/>
      <c r="RIB84" s="4"/>
      <c r="RIC84" s="4"/>
      <c r="RID84" s="4"/>
      <c r="RIE84" s="4"/>
      <c r="RIF84" s="4"/>
      <c r="RIG84" s="4"/>
      <c r="RIH84" s="4"/>
      <c r="RII84" s="4"/>
      <c r="RIJ84" s="4"/>
      <c r="RIK84" s="4"/>
      <c r="RIL84" s="4"/>
      <c r="RIM84" s="4"/>
      <c r="RIN84" s="4"/>
      <c r="RIO84" s="4"/>
      <c r="RIP84" s="4"/>
      <c r="RIQ84" s="4"/>
      <c r="RIR84" s="4"/>
      <c r="RIS84" s="4"/>
      <c r="RIT84" s="4"/>
      <c r="RIU84" s="4"/>
      <c r="RIV84" s="4"/>
      <c r="RIW84" s="4"/>
      <c r="RIX84" s="4"/>
      <c r="RIY84" s="4"/>
      <c r="RIZ84" s="4"/>
      <c r="RJA84" s="4"/>
      <c r="RJB84" s="4"/>
      <c r="RJC84" s="4"/>
      <c r="RJD84" s="4"/>
      <c r="RJE84" s="4"/>
      <c r="RJF84" s="4"/>
      <c r="RJG84" s="4"/>
      <c r="RJH84" s="4"/>
      <c r="RJI84" s="4"/>
      <c r="RJJ84" s="4"/>
      <c r="RJK84" s="4"/>
      <c r="RJL84" s="4"/>
      <c r="RJM84" s="4"/>
      <c r="RJN84" s="4"/>
      <c r="RJO84" s="4"/>
      <c r="RJP84" s="4"/>
      <c r="RJQ84" s="4"/>
      <c r="RJR84" s="4"/>
      <c r="RJS84" s="4"/>
      <c r="RJT84" s="4"/>
      <c r="RJU84" s="4"/>
      <c r="RJV84" s="4"/>
      <c r="RJW84" s="4"/>
      <c r="RJX84" s="4"/>
      <c r="RJY84" s="4"/>
      <c r="RJZ84" s="4"/>
      <c r="RKA84" s="4"/>
      <c r="RKB84" s="4"/>
      <c r="RKC84" s="4"/>
      <c r="RKD84" s="4"/>
      <c r="RKE84" s="4"/>
      <c r="RKF84" s="4"/>
      <c r="RKG84" s="4"/>
      <c r="RKH84" s="4"/>
      <c r="RKI84" s="4"/>
      <c r="RKJ84" s="4"/>
      <c r="RKK84" s="4"/>
      <c r="RKL84" s="4"/>
      <c r="RKM84" s="4"/>
      <c r="RKN84" s="4"/>
      <c r="RKO84" s="4"/>
      <c r="RKP84" s="4"/>
      <c r="RKQ84" s="4"/>
      <c r="RKR84" s="4"/>
      <c r="RKS84" s="4"/>
      <c r="RKT84" s="4"/>
      <c r="RKU84" s="4"/>
      <c r="RKV84" s="4"/>
      <c r="RKW84" s="4"/>
      <c r="RKX84" s="4"/>
      <c r="RKY84" s="4"/>
      <c r="RKZ84" s="4"/>
      <c r="RLA84" s="4"/>
      <c r="RLB84" s="4"/>
      <c r="RLC84" s="4"/>
      <c r="RLD84" s="4"/>
      <c r="RLE84" s="4"/>
      <c r="RLF84" s="4"/>
      <c r="RLG84" s="4"/>
      <c r="RLH84" s="4"/>
      <c r="RLI84" s="4"/>
      <c r="RLJ84" s="4"/>
      <c r="RLK84" s="4"/>
      <c r="RLL84" s="4"/>
      <c r="RLM84" s="4"/>
      <c r="RLN84" s="4"/>
      <c r="RLO84" s="4"/>
      <c r="RLP84" s="4"/>
      <c r="RLQ84" s="4"/>
      <c r="RLR84" s="4"/>
      <c r="RLS84" s="4"/>
      <c r="RLT84" s="4"/>
      <c r="RLU84" s="4"/>
      <c r="RLV84" s="4"/>
      <c r="RLW84" s="4"/>
      <c r="RLX84" s="4"/>
      <c r="RLY84" s="4"/>
      <c r="RLZ84" s="4"/>
      <c r="RMA84" s="4"/>
      <c r="RMB84" s="4"/>
      <c r="RMC84" s="4"/>
      <c r="RMD84" s="4"/>
      <c r="RME84" s="4"/>
      <c r="RMF84" s="4"/>
      <c r="RMG84" s="4"/>
      <c r="RMH84" s="4"/>
      <c r="RMI84" s="4"/>
      <c r="RMJ84" s="4"/>
      <c r="RMK84" s="4"/>
      <c r="RML84" s="4"/>
      <c r="RMM84" s="4"/>
      <c r="RMN84" s="4"/>
      <c r="RMO84" s="4"/>
      <c r="RMP84" s="4"/>
      <c r="RMQ84" s="4"/>
      <c r="RMR84" s="4"/>
      <c r="RMS84" s="4"/>
      <c r="RMT84" s="4"/>
      <c r="RMU84" s="4"/>
      <c r="RMV84" s="4"/>
      <c r="RMW84" s="4"/>
      <c r="RMX84" s="4"/>
      <c r="RMY84" s="4"/>
      <c r="RMZ84" s="4"/>
      <c r="RNA84" s="4"/>
      <c r="RNB84" s="4"/>
      <c r="RNC84" s="4"/>
      <c r="RND84" s="4"/>
      <c r="RNE84" s="4"/>
      <c r="RNF84" s="4"/>
      <c r="RNG84" s="4"/>
      <c r="RNH84" s="4"/>
      <c r="RNI84" s="4"/>
      <c r="RNJ84" s="4"/>
      <c r="RNK84" s="4"/>
      <c r="RNL84" s="4"/>
      <c r="RNM84" s="4"/>
      <c r="RNN84" s="4"/>
      <c r="RNO84" s="4"/>
      <c r="RNP84" s="4"/>
      <c r="RNQ84" s="4"/>
      <c r="RNR84" s="4"/>
      <c r="RNS84" s="4"/>
      <c r="RNT84" s="4"/>
      <c r="RNU84" s="4"/>
      <c r="RNV84" s="4"/>
      <c r="RNW84" s="4"/>
      <c r="RNX84" s="4"/>
      <c r="RNY84" s="4"/>
      <c r="RNZ84" s="4"/>
      <c r="ROA84" s="4"/>
      <c r="ROB84" s="4"/>
      <c r="ROC84" s="4"/>
      <c r="ROD84" s="4"/>
      <c r="ROE84" s="4"/>
      <c r="ROF84" s="4"/>
      <c r="ROG84" s="4"/>
      <c r="ROH84" s="4"/>
      <c r="ROI84" s="4"/>
      <c r="ROJ84" s="4"/>
      <c r="ROK84" s="4"/>
      <c r="ROL84" s="4"/>
      <c r="ROM84" s="4"/>
      <c r="RON84" s="4"/>
      <c r="ROO84" s="4"/>
      <c r="ROP84" s="4"/>
      <c r="ROQ84" s="4"/>
      <c r="ROR84" s="4"/>
      <c r="ROS84" s="4"/>
      <c r="ROT84" s="4"/>
      <c r="ROU84" s="4"/>
      <c r="ROV84" s="4"/>
      <c r="ROW84" s="4"/>
      <c r="ROX84" s="4"/>
      <c r="ROY84" s="4"/>
      <c r="ROZ84" s="4"/>
      <c r="RPA84" s="4"/>
      <c r="RPB84" s="4"/>
      <c r="RPC84" s="4"/>
      <c r="RPD84" s="4"/>
      <c r="RPE84" s="4"/>
      <c r="RPF84" s="4"/>
      <c r="RPG84" s="4"/>
      <c r="RPH84" s="4"/>
      <c r="RPI84" s="4"/>
      <c r="RPJ84" s="4"/>
      <c r="RPK84" s="4"/>
      <c r="RPL84" s="4"/>
      <c r="RPM84" s="4"/>
      <c r="RPN84" s="4"/>
      <c r="RPO84" s="4"/>
      <c r="RPP84" s="4"/>
      <c r="RPQ84" s="4"/>
      <c r="RPR84" s="4"/>
      <c r="RPS84" s="4"/>
      <c r="RPT84" s="4"/>
      <c r="RPU84" s="4"/>
      <c r="RPV84" s="4"/>
      <c r="RPW84" s="4"/>
      <c r="RPX84" s="4"/>
      <c r="RPY84" s="4"/>
      <c r="RPZ84" s="4"/>
      <c r="RQA84" s="4"/>
      <c r="RQB84" s="4"/>
      <c r="RQC84" s="4"/>
      <c r="RQD84" s="4"/>
      <c r="RQE84" s="4"/>
      <c r="RQF84" s="4"/>
      <c r="RQG84" s="4"/>
      <c r="RQH84" s="4"/>
      <c r="RQI84" s="4"/>
      <c r="RQJ84" s="4"/>
      <c r="RQK84" s="4"/>
      <c r="RQL84" s="4"/>
      <c r="RQM84" s="4"/>
      <c r="RQN84" s="4"/>
      <c r="RQO84" s="4"/>
      <c r="RQP84" s="4"/>
      <c r="RQQ84" s="4"/>
      <c r="RQR84" s="4"/>
      <c r="RQS84" s="4"/>
      <c r="RQT84" s="4"/>
      <c r="RQU84" s="4"/>
      <c r="RQV84" s="4"/>
      <c r="RQW84" s="4"/>
      <c r="RQX84" s="4"/>
      <c r="RQY84" s="4"/>
      <c r="RQZ84" s="4"/>
      <c r="RRA84" s="4"/>
      <c r="RRB84" s="4"/>
      <c r="RRC84" s="4"/>
      <c r="RRD84" s="4"/>
      <c r="RRE84" s="4"/>
      <c r="RRF84" s="4"/>
      <c r="RRG84" s="4"/>
      <c r="RRH84" s="4"/>
      <c r="RRI84" s="4"/>
      <c r="RRJ84" s="4"/>
      <c r="RRK84" s="4"/>
      <c r="RRL84" s="4"/>
      <c r="RRM84" s="4"/>
      <c r="RRN84" s="4"/>
      <c r="RRO84" s="4"/>
      <c r="RRP84" s="4"/>
      <c r="RRQ84" s="4"/>
      <c r="RRR84" s="4"/>
      <c r="RRS84" s="4"/>
      <c r="RRT84" s="4"/>
      <c r="RRU84" s="4"/>
      <c r="RRV84" s="4"/>
      <c r="RRW84" s="4"/>
      <c r="RRX84" s="4"/>
      <c r="RRY84" s="4"/>
      <c r="RRZ84" s="4"/>
      <c r="RSA84" s="4"/>
      <c r="RSB84" s="4"/>
      <c r="RSC84" s="4"/>
      <c r="RSD84" s="4"/>
      <c r="RSE84" s="4"/>
      <c r="RSF84" s="4"/>
      <c r="RSG84" s="4"/>
      <c r="RSH84" s="4"/>
      <c r="RSI84" s="4"/>
      <c r="RSJ84" s="4"/>
      <c r="RSK84" s="4"/>
      <c r="RSL84" s="4"/>
      <c r="RSM84" s="4"/>
      <c r="RSN84" s="4"/>
      <c r="RSO84" s="4"/>
      <c r="RSP84" s="4"/>
      <c r="RSQ84" s="4"/>
      <c r="RSR84" s="4"/>
      <c r="RSS84" s="4"/>
      <c r="RST84" s="4"/>
      <c r="RSU84" s="4"/>
      <c r="RSV84" s="4"/>
      <c r="RSW84" s="4"/>
      <c r="RSX84" s="4"/>
      <c r="RSY84" s="4"/>
      <c r="RSZ84" s="4"/>
      <c r="RTA84" s="4"/>
      <c r="RTB84" s="4"/>
      <c r="RTC84" s="4"/>
      <c r="RTD84" s="4"/>
      <c r="RTE84" s="4"/>
      <c r="RTF84" s="4"/>
      <c r="RTG84" s="4"/>
      <c r="RTH84" s="4"/>
      <c r="RTI84" s="4"/>
      <c r="RTJ84" s="4"/>
      <c r="RTK84" s="4"/>
      <c r="RTL84" s="4"/>
      <c r="RTM84" s="4"/>
      <c r="RTN84" s="4"/>
      <c r="RTO84" s="4"/>
      <c r="RTP84" s="4"/>
      <c r="RTQ84" s="4"/>
      <c r="RTR84" s="4"/>
      <c r="RTS84" s="4"/>
      <c r="RTT84" s="4"/>
      <c r="RTU84" s="4"/>
      <c r="RTV84" s="4"/>
      <c r="RTW84" s="4"/>
      <c r="RTX84" s="4"/>
      <c r="RTY84" s="4"/>
      <c r="RTZ84" s="4"/>
      <c r="RUA84" s="4"/>
      <c r="RUB84" s="4"/>
      <c r="RUC84" s="4"/>
      <c r="RUD84" s="4"/>
      <c r="RUE84" s="4"/>
      <c r="RUF84" s="4"/>
      <c r="RUG84" s="4"/>
      <c r="RUH84" s="4"/>
      <c r="RUI84" s="4"/>
      <c r="RUJ84" s="4"/>
      <c r="RUK84" s="4"/>
      <c r="RUL84" s="4"/>
      <c r="RUM84" s="4"/>
      <c r="RUN84" s="4"/>
      <c r="RUO84" s="4"/>
      <c r="RUP84" s="4"/>
      <c r="RUQ84" s="4"/>
      <c r="RUR84" s="4"/>
      <c r="RUS84" s="4"/>
      <c r="RUT84" s="4"/>
      <c r="RUU84" s="4"/>
      <c r="RUV84" s="4"/>
      <c r="RUW84" s="4"/>
      <c r="RUX84" s="4"/>
      <c r="RUY84" s="4"/>
      <c r="RUZ84" s="4"/>
      <c r="RVA84" s="4"/>
      <c r="RVB84" s="4"/>
      <c r="RVC84" s="4"/>
      <c r="RVD84" s="4"/>
      <c r="RVE84" s="4"/>
      <c r="RVF84" s="4"/>
      <c r="RVG84" s="4"/>
      <c r="RVH84" s="4"/>
      <c r="RVI84" s="4"/>
      <c r="RVJ84" s="4"/>
      <c r="RVK84" s="4"/>
      <c r="RVL84" s="4"/>
      <c r="RVM84" s="4"/>
      <c r="RVN84" s="4"/>
      <c r="RVO84" s="4"/>
      <c r="RVP84" s="4"/>
      <c r="RVQ84" s="4"/>
      <c r="RVR84" s="4"/>
      <c r="RVS84" s="4"/>
      <c r="RVT84" s="4"/>
      <c r="RVU84" s="4"/>
      <c r="RVV84" s="4"/>
      <c r="RVW84" s="4"/>
      <c r="RVX84" s="4"/>
      <c r="RVY84" s="4"/>
      <c r="RVZ84" s="4"/>
      <c r="RWA84" s="4"/>
      <c r="RWB84" s="4"/>
      <c r="RWC84" s="4"/>
      <c r="RWD84" s="4"/>
      <c r="RWE84" s="4"/>
      <c r="RWF84" s="4"/>
      <c r="RWG84" s="4"/>
      <c r="RWH84" s="4"/>
      <c r="RWI84" s="4"/>
      <c r="RWJ84" s="4"/>
      <c r="RWK84" s="4"/>
      <c r="RWL84" s="4"/>
      <c r="RWM84" s="4"/>
      <c r="RWN84" s="4"/>
      <c r="RWO84" s="4"/>
      <c r="RWP84" s="4"/>
      <c r="RWQ84" s="4"/>
      <c r="RWR84" s="4"/>
      <c r="RWS84" s="4"/>
      <c r="RWT84" s="4"/>
      <c r="RWU84" s="4"/>
      <c r="RWV84" s="4"/>
      <c r="RWW84" s="4"/>
      <c r="RWX84" s="4"/>
      <c r="RWY84" s="4"/>
      <c r="RWZ84" s="4"/>
      <c r="RXA84" s="4"/>
      <c r="RXB84" s="4"/>
      <c r="RXC84" s="4"/>
      <c r="RXD84" s="4"/>
      <c r="RXE84" s="4"/>
      <c r="RXF84" s="4"/>
      <c r="RXG84" s="4"/>
      <c r="RXH84" s="4"/>
      <c r="RXI84" s="4"/>
      <c r="RXJ84" s="4"/>
      <c r="RXK84" s="4"/>
      <c r="RXL84" s="4"/>
      <c r="RXM84" s="4"/>
      <c r="RXN84" s="4"/>
      <c r="RXO84" s="4"/>
      <c r="RXP84" s="4"/>
      <c r="RXQ84" s="4"/>
      <c r="RXR84" s="4"/>
      <c r="RXS84" s="4"/>
      <c r="RXT84" s="4"/>
      <c r="RXU84" s="4"/>
      <c r="RXV84" s="4"/>
      <c r="RXW84" s="4"/>
      <c r="RXX84" s="4"/>
      <c r="RXY84" s="4"/>
      <c r="RXZ84" s="4"/>
      <c r="RYA84" s="4"/>
      <c r="RYB84" s="4"/>
      <c r="RYC84" s="4"/>
      <c r="RYD84" s="4"/>
      <c r="RYE84" s="4"/>
      <c r="RYF84" s="4"/>
      <c r="RYG84" s="4"/>
      <c r="RYH84" s="4"/>
      <c r="RYI84" s="4"/>
      <c r="RYJ84" s="4"/>
      <c r="RYK84" s="4"/>
      <c r="RYL84" s="4"/>
      <c r="RYM84" s="4"/>
      <c r="RYN84" s="4"/>
      <c r="RYO84" s="4"/>
      <c r="RYP84" s="4"/>
      <c r="RYQ84" s="4"/>
      <c r="RYR84" s="4"/>
      <c r="RYS84" s="4"/>
      <c r="RYT84" s="4"/>
      <c r="RYU84" s="4"/>
      <c r="RYV84" s="4"/>
      <c r="RYW84" s="4"/>
      <c r="RYX84" s="4"/>
      <c r="RYY84" s="4"/>
      <c r="RYZ84" s="4"/>
      <c r="RZA84" s="4"/>
      <c r="RZB84" s="4"/>
      <c r="RZC84" s="4"/>
      <c r="RZD84" s="4"/>
      <c r="RZE84" s="4"/>
      <c r="RZF84" s="4"/>
      <c r="RZG84" s="4"/>
      <c r="RZH84" s="4"/>
      <c r="RZI84" s="4"/>
      <c r="RZJ84" s="4"/>
      <c r="RZK84" s="4"/>
      <c r="RZL84" s="4"/>
      <c r="RZM84" s="4"/>
      <c r="RZN84" s="4"/>
      <c r="RZO84" s="4"/>
      <c r="RZP84" s="4"/>
      <c r="RZQ84" s="4"/>
      <c r="RZR84" s="4"/>
      <c r="RZS84" s="4"/>
      <c r="RZT84" s="4"/>
      <c r="RZU84" s="4"/>
      <c r="RZV84" s="4"/>
      <c r="RZW84" s="4"/>
      <c r="RZX84" s="4"/>
      <c r="RZY84" s="4"/>
      <c r="RZZ84" s="4"/>
      <c r="SAA84" s="4"/>
      <c r="SAB84" s="4"/>
      <c r="SAC84" s="4"/>
      <c r="SAD84" s="4"/>
      <c r="SAE84" s="4"/>
      <c r="SAF84" s="4"/>
      <c r="SAG84" s="4"/>
      <c r="SAH84" s="4"/>
      <c r="SAI84" s="4"/>
      <c r="SAJ84" s="4"/>
      <c r="SAK84" s="4"/>
      <c r="SAL84" s="4"/>
      <c r="SAM84" s="4"/>
      <c r="SAN84" s="4"/>
      <c r="SAO84" s="4"/>
      <c r="SAP84" s="4"/>
      <c r="SAQ84" s="4"/>
      <c r="SAR84" s="4"/>
      <c r="SAS84" s="4"/>
      <c r="SAT84" s="4"/>
      <c r="SAU84" s="4"/>
      <c r="SAV84" s="4"/>
      <c r="SAW84" s="4"/>
      <c r="SAX84" s="4"/>
      <c r="SAY84" s="4"/>
      <c r="SAZ84" s="4"/>
      <c r="SBA84" s="4"/>
      <c r="SBB84" s="4"/>
      <c r="SBC84" s="4"/>
      <c r="SBD84" s="4"/>
      <c r="SBE84" s="4"/>
      <c r="SBF84" s="4"/>
      <c r="SBG84" s="4"/>
      <c r="SBH84" s="4"/>
      <c r="SBI84" s="4"/>
      <c r="SBJ84" s="4"/>
      <c r="SBK84" s="4"/>
      <c r="SBL84" s="4"/>
      <c r="SBM84" s="4"/>
      <c r="SBN84" s="4"/>
      <c r="SBO84" s="4"/>
      <c r="SBP84" s="4"/>
      <c r="SBQ84" s="4"/>
      <c r="SBR84" s="4"/>
      <c r="SBS84" s="4"/>
      <c r="SBT84" s="4"/>
      <c r="SBU84" s="4"/>
      <c r="SBV84" s="4"/>
      <c r="SBW84" s="4"/>
      <c r="SBX84" s="4"/>
      <c r="SBY84" s="4"/>
      <c r="SBZ84" s="4"/>
      <c r="SCA84" s="4"/>
      <c r="SCB84" s="4"/>
      <c r="SCC84" s="4"/>
      <c r="SCD84" s="4"/>
      <c r="SCE84" s="4"/>
      <c r="SCF84" s="4"/>
      <c r="SCG84" s="4"/>
      <c r="SCH84" s="4"/>
      <c r="SCI84" s="4"/>
      <c r="SCJ84" s="4"/>
      <c r="SCK84" s="4"/>
      <c r="SCL84" s="4"/>
      <c r="SCM84" s="4"/>
      <c r="SCN84" s="4"/>
      <c r="SCO84" s="4"/>
      <c r="SCP84" s="4"/>
      <c r="SCQ84" s="4"/>
      <c r="SCR84" s="4"/>
      <c r="SCS84" s="4"/>
      <c r="SCT84" s="4"/>
      <c r="SCU84" s="4"/>
      <c r="SCV84" s="4"/>
      <c r="SCW84" s="4"/>
      <c r="SCX84" s="4"/>
      <c r="SCY84" s="4"/>
      <c r="SCZ84" s="4"/>
      <c r="SDA84" s="4"/>
      <c r="SDB84" s="4"/>
      <c r="SDC84" s="4"/>
      <c r="SDD84" s="4"/>
      <c r="SDE84" s="4"/>
      <c r="SDF84" s="4"/>
      <c r="SDG84" s="4"/>
      <c r="SDH84" s="4"/>
      <c r="SDI84" s="4"/>
      <c r="SDJ84" s="4"/>
      <c r="SDK84" s="4"/>
      <c r="SDL84" s="4"/>
      <c r="SDM84" s="4"/>
      <c r="SDN84" s="4"/>
      <c r="SDO84" s="4"/>
      <c r="SDP84" s="4"/>
      <c r="SDQ84" s="4"/>
      <c r="SDR84" s="4"/>
      <c r="SDS84" s="4"/>
      <c r="SDT84" s="4"/>
      <c r="SDU84" s="4"/>
      <c r="SDV84" s="4"/>
      <c r="SDW84" s="4"/>
      <c r="SDX84" s="4"/>
      <c r="SDY84" s="4"/>
      <c r="SDZ84" s="4"/>
      <c r="SEA84" s="4"/>
      <c r="SEB84" s="4"/>
      <c r="SEC84" s="4"/>
      <c r="SED84" s="4"/>
      <c r="SEE84" s="4"/>
      <c r="SEF84" s="4"/>
      <c r="SEG84" s="4"/>
      <c r="SEH84" s="4"/>
      <c r="SEI84" s="4"/>
      <c r="SEJ84" s="4"/>
      <c r="SEK84" s="4"/>
      <c r="SEL84" s="4"/>
      <c r="SEM84" s="4"/>
      <c r="SEN84" s="4"/>
      <c r="SEO84" s="4"/>
      <c r="SEP84" s="4"/>
      <c r="SEQ84" s="4"/>
      <c r="SER84" s="4"/>
      <c r="SES84" s="4"/>
      <c r="SET84" s="4"/>
      <c r="SEU84" s="4"/>
      <c r="SEV84" s="4"/>
      <c r="SEW84" s="4"/>
      <c r="SEX84" s="4"/>
      <c r="SEY84" s="4"/>
      <c r="SEZ84" s="4"/>
      <c r="SFA84" s="4"/>
      <c r="SFB84" s="4"/>
      <c r="SFC84" s="4"/>
      <c r="SFD84" s="4"/>
      <c r="SFE84" s="4"/>
      <c r="SFF84" s="4"/>
      <c r="SFG84" s="4"/>
      <c r="SFH84" s="4"/>
      <c r="SFI84" s="4"/>
      <c r="SFJ84" s="4"/>
      <c r="SFK84" s="4"/>
      <c r="SFL84" s="4"/>
      <c r="SFM84" s="4"/>
      <c r="SFN84" s="4"/>
      <c r="SFO84" s="4"/>
      <c r="SFP84" s="4"/>
      <c r="SFQ84" s="4"/>
      <c r="SFR84" s="4"/>
      <c r="SFS84" s="4"/>
      <c r="SFT84" s="4"/>
      <c r="SFU84" s="4"/>
      <c r="SFV84" s="4"/>
      <c r="SFW84" s="4"/>
      <c r="SFX84" s="4"/>
      <c r="SFY84" s="4"/>
      <c r="SFZ84" s="4"/>
      <c r="SGA84" s="4"/>
      <c r="SGB84" s="4"/>
      <c r="SGC84" s="4"/>
      <c r="SGD84" s="4"/>
      <c r="SGE84" s="4"/>
      <c r="SGF84" s="4"/>
      <c r="SGG84" s="4"/>
      <c r="SGH84" s="4"/>
      <c r="SGI84" s="4"/>
      <c r="SGJ84" s="4"/>
      <c r="SGK84" s="4"/>
      <c r="SGL84" s="4"/>
      <c r="SGM84" s="4"/>
      <c r="SGN84" s="4"/>
      <c r="SGO84" s="4"/>
      <c r="SGP84" s="4"/>
      <c r="SGQ84" s="4"/>
      <c r="SGR84" s="4"/>
      <c r="SGS84" s="4"/>
      <c r="SGT84" s="4"/>
      <c r="SGU84" s="4"/>
      <c r="SGV84" s="4"/>
      <c r="SGW84" s="4"/>
      <c r="SGX84" s="4"/>
      <c r="SGY84" s="4"/>
      <c r="SGZ84" s="4"/>
      <c r="SHA84" s="4"/>
      <c r="SHB84" s="4"/>
      <c r="SHC84" s="4"/>
      <c r="SHD84" s="4"/>
      <c r="SHE84" s="4"/>
      <c r="SHF84" s="4"/>
      <c r="SHG84" s="4"/>
      <c r="SHH84" s="4"/>
      <c r="SHI84" s="4"/>
      <c r="SHJ84" s="4"/>
      <c r="SHK84" s="4"/>
      <c r="SHL84" s="4"/>
      <c r="SHM84" s="4"/>
      <c r="SHN84" s="4"/>
      <c r="SHO84" s="4"/>
      <c r="SHP84" s="4"/>
      <c r="SHQ84" s="4"/>
      <c r="SHR84" s="4"/>
      <c r="SHS84" s="4"/>
      <c r="SHT84" s="4"/>
      <c r="SHU84" s="4"/>
      <c r="SHV84" s="4"/>
      <c r="SHW84" s="4"/>
      <c r="SHX84" s="4"/>
      <c r="SHY84" s="4"/>
      <c r="SHZ84" s="4"/>
      <c r="SIA84" s="4"/>
      <c r="SIB84" s="4"/>
      <c r="SIC84" s="4"/>
      <c r="SID84" s="4"/>
      <c r="SIE84" s="4"/>
      <c r="SIF84" s="4"/>
      <c r="SIG84" s="4"/>
      <c r="SIH84" s="4"/>
      <c r="SII84" s="4"/>
      <c r="SIJ84" s="4"/>
      <c r="SIK84" s="4"/>
      <c r="SIL84" s="4"/>
      <c r="SIM84" s="4"/>
      <c r="SIN84" s="4"/>
      <c r="SIO84" s="4"/>
      <c r="SIP84" s="4"/>
      <c r="SIQ84" s="4"/>
      <c r="SIR84" s="4"/>
      <c r="SIS84" s="4"/>
      <c r="SIT84" s="4"/>
      <c r="SIU84" s="4"/>
      <c r="SIV84" s="4"/>
      <c r="SIW84" s="4"/>
      <c r="SIX84" s="4"/>
      <c r="SIY84" s="4"/>
      <c r="SIZ84" s="4"/>
      <c r="SJA84" s="4"/>
      <c r="SJB84" s="4"/>
      <c r="SJC84" s="4"/>
      <c r="SJD84" s="4"/>
      <c r="SJE84" s="4"/>
      <c r="SJF84" s="4"/>
      <c r="SJG84" s="4"/>
      <c r="SJH84" s="4"/>
      <c r="SJI84" s="4"/>
      <c r="SJJ84" s="4"/>
      <c r="SJK84" s="4"/>
      <c r="SJL84" s="4"/>
      <c r="SJM84" s="4"/>
      <c r="SJN84" s="4"/>
      <c r="SJO84" s="4"/>
      <c r="SJP84" s="4"/>
      <c r="SJQ84" s="4"/>
      <c r="SJR84" s="4"/>
      <c r="SJS84" s="4"/>
      <c r="SJT84" s="4"/>
      <c r="SJU84" s="4"/>
      <c r="SJV84" s="4"/>
      <c r="SJW84" s="4"/>
      <c r="SJX84" s="4"/>
      <c r="SJY84" s="4"/>
      <c r="SJZ84" s="4"/>
      <c r="SKA84" s="4"/>
      <c r="SKB84" s="4"/>
      <c r="SKC84" s="4"/>
      <c r="SKD84" s="4"/>
      <c r="SKE84" s="4"/>
      <c r="SKF84" s="4"/>
      <c r="SKG84" s="4"/>
      <c r="SKH84" s="4"/>
      <c r="SKI84" s="4"/>
      <c r="SKJ84" s="4"/>
      <c r="SKK84" s="4"/>
      <c r="SKL84" s="4"/>
      <c r="SKM84" s="4"/>
      <c r="SKN84" s="4"/>
      <c r="SKO84" s="4"/>
      <c r="SKP84" s="4"/>
      <c r="SKQ84" s="4"/>
      <c r="SKR84" s="4"/>
      <c r="SKS84" s="4"/>
      <c r="SKT84" s="4"/>
      <c r="SKU84" s="4"/>
      <c r="SKV84" s="4"/>
      <c r="SKW84" s="4"/>
      <c r="SKX84" s="4"/>
      <c r="SKY84" s="4"/>
      <c r="SKZ84" s="4"/>
      <c r="SLA84" s="4"/>
      <c r="SLB84" s="4"/>
      <c r="SLC84" s="4"/>
      <c r="SLD84" s="4"/>
      <c r="SLE84" s="4"/>
      <c r="SLF84" s="4"/>
      <c r="SLG84" s="4"/>
      <c r="SLH84" s="4"/>
      <c r="SLI84" s="4"/>
      <c r="SLJ84" s="4"/>
      <c r="SLK84" s="4"/>
      <c r="SLL84" s="4"/>
      <c r="SLM84" s="4"/>
      <c r="SLN84" s="4"/>
      <c r="SLO84" s="4"/>
      <c r="SLP84" s="4"/>
      <c r="SLQ84" s="4"/>
      <c r="SLR84" s="4"/>
      <c r="SLS84" s="4"/>
      <c r="SLT84" s="4"/>
      <c r="SLU84" s="4"/>
      <c r="SLV84" s="4"/>
      <c r="SLW84" s="4"/>
      <c r="SLX84" s="4"/>
      <c r="SLY84" s="4"/>
      <c r="SLZ84" s="4"/>
      <c r="SMA84" s="4"/>
      <c r="SMB84" s="4"/>
      <c r="SMC84" s="4"/>
      <c r="SMD84" s="4"/>
      <c r="SME84" s="4"/>
      <c r="SMF84" s="4"/>
      <c r="SMG84" s="4"/>
      <c r="SMH84" s="4"/>
      <c r="SMI84" s="4"/>
      <c r="SMJ84" s="4"/>
      <c r="SMK84" s="4"/>
      <c r="SML84" s="4"/>
      <c r="SMM84" s="4"/>
      <c r="SMN84" s="4"/>
      <c r="SMO84" s="4"/>
      <c r="SMP84" s="4"/>
      <c r="SMQ84" s="4"/>
      <c r="SMR84" s="4"/>
      <c r="SMS84" s="4"/>
      <c r="SMT84" s="4"/>
      <c r="SMU84" s="4"/>
      <c r="SMV84" s="4"/>
      <c r="SMW84" s="4"/>
      <c r="SMX84" s="4"/>
      <c r="SMY84" s="4"/>
      <c r="SMZ84" s="4"/>
      <c r="SNA84" s="4"/>
      <c r="SNB84" s="4"/>
      <c r="SNC84" s="4"/>
      <c r="SND84" s="4"/>
      <c r="SNE84" s="4"/>
      <c r="SNF84" s="4"/>
      <c r="SNG84" s="4"/>
      <c r="SNH84" s="4"/>
      <c r="SNI84" s="4"/>
      <c r="SNJ84" s="4"/>
      <c r="SNK84" s="4"/>
      <c r="SNL84" s="4"/>
      <c r="SNM84" s="4"/>
      <c r="SNN84" s="4"/>
      <c r="SNO84" s="4"/>
      <c r="SNP84" s="4"/>
      <c r="SNQ84" s="4"/>
      <c r="SNR84" s="4"/>
      <c r="SNS84" s="4"/>
      <c r="SNT84" s="4"/>
      <c r="SNU84" s="4"/>
      <c r="SNV84" s="4"/>
      <c r="SNW84" s="4"/>
      <c r="SNX84" s="4"/>
      <c r="SNY84" s="4"/>
      <c r="SNZ84" s="4"/>
      <c r="SOA84" s="4"/>
      <c r="SOB84" s="4"/>
      <c r="SOC84" s="4"/>
      <c r="SOD84" s="4"/>
      <c r="SOE84" s="4"/>
      <c r="SOF84" s="4"/>
      <c r="SOG84" s="4"/>
      <c r="SOH84" s="4"/>
      <c r="SOI84" s="4"/>
      <c r="SOJ84" s="4"/>
      <c r="SOK84" s="4"/>
      <c r="SOL84" s="4"/>
      <c r="SOM84" s="4"/>
      <c r="SON84" s="4"/>
      <c r="SOO84" s="4"/>
      <c r="SOP84" s="4"/>
      <c r="SOQ84" s="4"/>
      <c r="SOR84" s="4"/>
      <c r="SOS84" s="4"/>
      <c r="SOT84" s="4"/>
      <c r="SOU84" s="4"/>
      <c r="SOV84" s="4"/>
      <c r="SOW84" s="4"/>
      <c r="SOX84" s="4"/>
      <c r="SOY84" s="4"/>
      <c r="SOZ84" s="4"/>
      <c r="SPA84" s="4"/>
      <c r="SPB84" s="4"/>
      <c r="SPC84" s="4"/>
      <c r="SPD84" s="4"/>
      <c r="SPE84" s="4"/>
      <c r="SPF84" s="4"/>
      <c r="SPG84" s="4"/>
      <c r="SPH84" s="4"/>
      <c r="SPI84" s="4"/>
      <c r="SPJ84" s="4"/>
      <c r="SPK84" s="4"/>
      <c r="SPL84" s="4"/>
      <c r="SPM84" s="4"/>
      <c r="SPN84" s="4"/>
      <c r="SPO84" s="4"/>
      <c r="SPP84" s="4"/>
      <c r="SPQ84" s="4"/>
      <c r="SPR84" s="4"/>
      <c r="SPS84" s="4"/>
      <c r="SPT84" s="4"/>
      <c r="SPU84" s="4"/>
      <c r="SPV84" s="4"/>
      <c r="SPW84" s="4"/>
      <c r="SPX84" s="4"/>
      <c r="SPY84" s="4"/>
      <c r="SPZ84" s="4"/>
      <c r="SQA84" s="4"/>
      <c r="SQB84" s="4"/>
      <c r="SQC84" s="4"/>
      <c r="SQD84" s="4"/>
      <c r="SQE84" s="4"/>
      <c r="SQF84" s="4"/>
      <c r="SQG84" s="4"/>
      <c r="SQH84" s="4"/>
      <c r="SQI84" s="4"/>
      <c r="SQJ84" s="4"/>
      <c r="SQK84" s="4"/>
      <c r="SQL84" s="4"/>
      <c r="SQM84" s="4"/>
      <c r="SQN84" s="4"/>
      <c r="SQO84" s="4"/>
      <c r="SQP84" s="4"/>
      <c r="SQQ84" s="4"/>
      <c r="SQR84" s="4"/>
      <c r="SQS84" s="4"/>
      <c r="SQT84" s="4"/>
      <c r="SQU84" s="4"/>
      <c r="SQV84" s="4"/>
      <c r="SQW84" s="4"/>
      <c r="SQX84" s="4"/>
      <c r="SQY84" s="4"/>
      <c r="SQZ84" s="4"/>
      <c r="SRA84" s="4"/>
      <c r="SRB84" s="4"/>
      <c r="SRC84" s="4"/>
      <c r="SRD84" s="4"/>
      <c r="SRE84" s="4"/>
      <c r="SRF84" s="4"/>
      <c r="SRG84" s="4"/>
      <c r="SRH84" s="4"/>
      <c r="SRI84" s="4"/>
      <c r="SRJ84" s="4"/>
      <c r="SRK84" s="4"/>
      <c r="SRL84" s="4"/>
      <c r="SRM84" s="4"/>
      <c r="SRN84" s="4"/>
      <c r="SRO84" s="4"/>
      <c r="SRP84" s="4"/>
      <c r="SRQ84" s="4"/>
      <c r="SRR84" s="4"/>
      <c r="SRS84" s="4"/>
      <c r="SRT84" s="4"/>
      <c r="SRU84" s="4"/>
      <c r="SRV84" s="4"/>
      <c r="SRW84" s="4"/>
      <c r="SRX84" s="4"/>
      <c r="SRY84" s="4"/>
      <c r="SRZ84" s="4"/>
      <c r="SSA84" s="4"/>
      <c r="SSB84" s="4"/>
      <c r="SSC84" s="4"/>
      <c r="SSD84" s="4"/>
      <c r="SSE84" s="4"/>
      <c r="SSF84" s="4"/>
      <c r="SSG84" s="4"/>
      <c r="SSH84" s="4"/>
      <c r="SSI84" s="4"/>
      <c r="SSJ84" s="4"/>
      <c r="SSK84" s="4"/>
      <c r="SSL84" s="4"/>
      <c r="SSM84" s="4"/>
      <c r="SSN84" s="4"/>
      <c r="SSO84" s="4"/>
      <c r="SSP84" s="4"/>
      <c r="SSQ84" s="4"/>
      <c r="SSR84" s="4"/>
      <c r="SSS84" s="4"/>
      <c r="SST84" s="4"/>
      <c r="SSU84" s="4"/>
      <c r="SSV84" s="4"/>
      <c r="SSW84" s="4"/>
      <c r="SSX84" s="4"/>
      <c r="SSY84" s="4"/>
      <c r="SSZ84" s="4"/>
      <c r="STA84" s="4"/>
      <c r="STB84" s="4"/>
      <c r="STC84" s="4"/>
      <c r="STD84" s="4"/>
      <c r="STE84" s="4"/>
      <c r="STF84" s="4"/>
      <c r="STG84" s="4"/>
      <c r="STH84" s="4"/>
      <c r="STI84" s="4"/>
      <c r="STJ84" s="4"/>
      <c r="STK84" s="4"/>
      <c r="STL84" s="4"/>
      <c r="STM84" s="4"/>
      <c r="STN84" s="4"/>
      <c r="STO84" s="4"/>
      <c r="STP84" s="4"/>
      <c r="STQ84" s="4"/>
      <c r="STR84" s="4"/>
      <c r="STS84" s="4"/>
      <c r="STT84" s="4"/>
      <c r="STU84" s="4"/>
      <c r="STV84" s="4"/>
      <c r="STW84" s="4"/>
      <c r="STX84" s="4"/>
      <c r="STY84" s="4"/>
      <c r="STZ84" s="4"/>
      <c r="SUA84" s="4"/>
      <c r="SUB84" s="4"/>
      <c r="SUC84" s="4"/>
      <c r="SUD84" s="4"/>
      <c r="SUE84" s="4"/>
      <c r="SUF84" s="4"/>
      <c r="SUG84" s="4"/>
      <c r="SUH84" s="4"/>
      <c r="SUI84" s="4"/>
      <c r="SUJ84" s="4"/>
      <c r="SUK84" s="4"/>
      <c r="SUL84" s="4"/>
      <c r="SUM84" s="4"/>
      <c r="SUN84" s="4"/>
      <c r="SUO84" s="4"/>
      <c r="SUP84" s="4"/>
      <c r="SUQ84" s="4"/>
      <c r="SUR84" s="4"/>
      <c r="SUS84" s="4"/>
      <c r="SUT84" s="4"/>
      <c r="SUU84" s="4"/>
      <c r="SUV84" s="4"/>
      <c r="SUW84" s="4"/>
      <c r="SUX84" s="4"/>
      <c r="SUY84" s="4"/>
      <c r="SUZ84" s="4"/>
      <c r="SVA84" s="4"/>
      <c r="SVB84" s="4"/>
      <c r="SVC84" s="4"/>
      <c r="SVD84" s="4"/>
      <c r="SVE84" s="4"/>
      <c r="SVF84" s="4"/>
      <c r="SVG84" s="4"/>
      <c r="SVH84" s="4"/>
      <c r="SVI84" s="4"/>
      <c r="SVJ84" s="4"/>
      <c r="SVK84" s="4"/>
      <c r="SVL84" s="4"/>
      <c r="SVM84" s="4"/>
      <c r="SVN84" s="4"/>
      <c r="SVO84" s="4"/>
      <c r="SVP84" s="4"/>
      <c r="SVQ84" s="4"/>
      <c r="SVR84" s="4"/>
      <c r="SVS84" s="4"/>
      <c r="SVT84" s="4"/>
      <c r="SVU84" s="4"/>
      <c r="SVV84" s="4"/>
      <c r="SVW84" s="4"/>
      <c r="SVX84" s="4"/>
      <c r="SVY84" s="4"/>
      <c r="SVZ84" s="4"/>
      <c r="SWA84" s="4"/>
      <c r="SWB84" s="4"/>
      <c r="SWC84" s="4"/>
      <c r="SWD84" s="4"/>
      <c r="SWE84" s="4"/>
      <c r="SWF84" s="4"/>
      <c r="SWG84" s="4"/>
      <c r="SWH84" s="4"/>
      <c r="SWI84" s="4"/>
      <c r="SWJ84" s="4"/>
      <c r="SWK84" s="4"/>
      <c r="SWL84" s="4"/>
      <c r="SWM84" s="4"/>
      <c r="SWN84" s="4"/>
      <c r="SWO84" s="4"/>
      <c r="SWP84" s="4"/>
      <c r="SWQ84" s="4"/>
      <c r="SWR84" s="4"/>
      <c r="SWS84" s="4"/>
      <c r="SWT84" s="4"/>
      <c r="SWU84" s="4"/>
      <c r="SWV84" s="4"/>
      <c r="SWW84" s="4"/>
      <c r="SWX84" s="4"/>
      <c r="SWY84" s="4"/>
      <c r="SWZ84" s="4"/>
      <c r="SXA84" s="4"/>
      <c r="SXB84" s="4"/>
      <c r="SXC84" s="4"/>
      <c r="SXD84" s="4"/>
      <c r="SXE84" s="4"/>
      <c r="SXF84" s="4"/>
      <c r="SXG84" s="4"/>
      <c r="SXH84" s="4"/>
      <c r="SXI84" s="4"/>
      <c r="SXJ84" s="4"/>
      <c r="SXK84" s="4"/>
      <c r="SXL84" s="4"/>
      <c r="SXM84" s="4"/>
      <c r="SXN84" s="4"/>
      <c r="SXO84" s="4"/>
      <c r="SXP84" s="4"/>
      <c r="SXQ84" s="4"/>
      <c r="SXR84" s="4"/>
      <c r="SXS84" s="4"/>
      <c r="SXT84" s="4"/>
      <c r="SXU84" s="4"/>
      <c r="SXV84" s="4"/>
      <c r="SXW84" s="4"/>
      <c r="SXX84" s="4"/>
      <c r="SXY84" s="4"/>
      <c r="SXZ84" s="4"/>
      <c r="SYA84" s="4"/>
      <c r="SYB84" s="4"/>
      <c r="SYC84" s="4"/>
      <c r="SYD84" s="4"/>
      <c r="SYE84" s="4"/>
      <c r="SYF84" s="4"/>
      <c r="SYG84" s="4"/>
      <c r="SYH84" s="4"/>
      <c r="SYI84" s="4"/>
      <c r="SYJ84" s="4"/>
      <c r="SYK84" s="4"/>
      <c r="SYL84" s="4"/>
      <c r="SYM84" s="4"/>
      <c r="SYN84" s="4"/>
      <c r="SYO84" s="4"/>
      <c r="SYP84" s="4"/>
      <c r="SYQ84" s="4"/>
      <c r="SYR84" s="4"/>
      <c r="SYS84" s="4"/>
      <c r="SYT84" s="4"/>
      <c r="SYU84" s="4"/>
      <c r="SYV84" s="4"/>
      <c r="SYW84" s="4"/>
      <c r="SYX84" s="4"/>
      <c r="SYY84" s="4"/>
      <c r="SYZ84" s="4"/>
      <c r="SZA84" s="4"/>
      <c r="SZB84" s="4"/>
      <c r="SZC84" s="4"/>
      <c r="SZD84" s="4"/>
      <c r="SZE84" s="4"/>
      <c r="SZF84" s="4"/>
      <c r="SZG84" s="4"/>
      <c r="SZH84" s="4"/>
      <c r="SZI84" s="4"/>
      <c r="SZJ84" s="4"/>
      <c r="SZK84" s="4"/>
      <c r="SZL84" s="4"/>
      <c r="SZM84" s="4"/>
      <c r="SZN84" s="4"/>
      <c r="SZO84" s="4"/>
      <c r="SZP84" s="4"/>
      <c r="SZQ84" s="4"/>
      <c r="SZR84" s="4"/>
      <c r="SZS84" s="4"/>
      <c r="SZT84" s="4"/>
      <c r="SZU84" s="4"/>
      <c r="SZV84" s="4"/>
      <c r="SZW84" s="4"/>
      <c r="SZX84" s="4"/>
      <c r="SZY84" s="4"/>
      <c r="SZZ84" s="4"/>
      <c r="TAA84" s="4"/>
      <c r="TAB84" s="4"/>
      <c r="TAC84" s="4"/>
      <c r="TAD84" s="4"/>
      <c r="TAE84" s="4"/>
      <c r="TAF84" s="4"/>
      <c r="TAG84" s="4"/>
      <c r="TAH84" s="4"/>
      <c r="TAI84" s="4"/>
      <c r="TAJ84" s="4"/>
      <c r="TAK84" s="4"/>
      <c r="TAL84" s="4"/>
      <c r="TAM84" s="4"/>
      <c r="TAN84" s="4"/>
      <c r="TAO84" s="4"/>
      <c r="TAP84" s="4"/>
      <c r="TAQ84" s="4"/>
      <c r="TAR84" s="4"/>
      <c r="TAS84" s="4"/>
      <c r="TAT84" s="4"/>
      <c r="TAU84" s="4"/>
      <c r="TAV84" s="4"/>
      <c r="TAW84" s="4"/>
      <c r="TAX84" s="4"/>
      <c r="TAY84" s="4"/>
      <c r="TAZ84" s="4"/>
      <c r="TBA84" s="4"/>
      <c r="TBB84" s="4"/>
      <c r="TBC84" s="4"/>
      <c r="TBD84" s="4"/>
      <c r="TBE84" s="4"/>
      <c r="TBF84" s="4"/>
      <c r="TBG84" s="4"/>
      <c r="TBH84" s="4"/>
      <c r="TBI84" s="4"/>
      <c r="TBJ84" s="4"/>
      <c r="TBK84" s="4"/>
      <c r="TBL84" s="4"/>
      <c r="TBM84" s="4"/>
      <c r="TBN84" s="4"/>
      <c r="TBO84" s="4"/>
      <c r="TBP84" s="4"/>
      <c r="TBQ84" s="4"/>
      <c r="TBR84" s="4"/>
      <c r="TBS84" s="4"/>
      <c r="TBT84" s="4"/>
      <c r="TBU84" s="4"/>
      <c r="TBV84" s="4"/>
      <c r="TBW84" s="4"/>
      <c r="TBX84" s="4"/>
      <c r="TBY84" s="4"/>
      <c r="TBZ84" s="4"/>
      <c r="TCA84" s="4"/>
      <c r="TCB84" s="4"/>
      <c r="TCC84" s="4"/>
      <c r="TCD84" s="4"/>
      <c r="TCE84" s="4"/>
      <c r="TCF84" s="4"/>
      <c r="TCG84" s="4"/>
      <c r="TCH84" s="4"/>
      <c r="TCI84" s="4"/>
      <c r="TCJ84" s="4"/>
      <c r="TCK84" s="4"/>
      <c r="TCL84" s="4"/>
      <c r="TCM84" s="4"/>
      <c r="TCN84" s="4"/>
      <c r="TCO84" s="4"/>
      <c r="TCP84" s="4"/>
      <c r="TCQ84" s="4"/>
      <c r="TCR84" s="4"/>
      <c r="TCS84" s="4"/>
      <c r="TCT84" s="4"/>
      <c r="TCU84" s="4"/>
      <c r="TCV84" s="4"/>
      <c r="TCW84" s="4"/>
      <c r="TCX84" s="4"/>
      <c r="TCY84" s="4"/>
      <c r="TCZ84" s="4"/>
      <c r="TDA84" s="4"/>
      <c r="TDB84" s="4"/>
      <c r="TDC84" s="4"/>
      <c r="TDD84" s="4"/>
      <c r="TDE84" s="4"/>
      <c r="TDF84" s="4"/>
      <c r="TDG84" s="4"/>
      <c r="TDH84" s="4"/>
      <c r="TDI84" s="4"/>
      <c r="TDJ84" s="4"/>
      <c r="TDK84" s="4"/>
      <c r="TDL84" s="4"/>
      <c r="TDM84" s="4"/>
      <c r="TDN84" s="4"/>
      <c r="TDO84" s="4"/>
      <c r="TDP84" s="4"/>
      <c r="TDQ84" s="4"/>
      <c r="TDR84" s="4"/>
      <c r="TDS84" s="4"/>
      <c r="TDT84" s="4"/>
      <c r="TDU84" s="4"/>
      <c r="TDV84" s="4"/>
      <c r="TDW84" s="4"/>
      <c r="TDX84" s="4"/>
      <c r="TDY84" s="4"/>
      <c r="TDZ84" s="4"/>
      <c r="TEA84" s="4"/>
      <c r="TEB84" s="4"/>
      <c r="TEC84" s="4"/>
      <c r="TED84" s="4"/>
      <c r="TEE84" s="4"/>
      <c r="TEF84" s="4"/>
      <c r="TEG84" s="4"/>
      <c r="TEH84" s="4"/>
      <c r="TEI84" s="4"/>
      <c r="TEJ84" s="4"/>
      <c r="TEK84" s="4"/>
      <c r="TEL84" s="4"/>
      <c r="TEM84" s="4"/>
      <c r="TEN84" s="4"/>
      <c r="TEO84" s="4"/>
      <c r="TEP84" s="4"/>
      <c r="TEQ84" s="4"/>
      <c r="TER84" s="4"/>
      <c r="TES84" s="4"/>
      <c r="TET84" s="4"/>
      <c r="TEU84" s="4"/>
      <c r="TEV84" s="4"/>
      <c r="TEW84" s="4"/>
      <c r="TEX84" s="4"/>
      <c r="TEY84" s="4"/>
      <c r="TEZ84" s="4"/>
      <c r="TFA84" s="4"/>
      <c r="TFB84" s="4"/>
      <c r="TFC84" s="4"/>
      <c r="TFD84" s="4"/>
      <c r="TFE84" s="4"/>
      <c r="TFF84" s="4"/>
      <c r="TFG84" s="4"/>
      <c r="TFH84" s="4"/>
      <c r="TFI84" s="4"/>
      <c r="TFJ84" s="4"/>
      <c r="TFK84" s="4"/>
      <c r="TFL84" s="4"/>
      <c r="TFM84" s="4"/>
      <c r="TFN84" s="4"/>
      <c r="TFO84" s="4"/>
      <c r="TFP84" s="4"/>
      <c r="TFQ84" s="4"/>
      <c r="TFR84" s="4"/>
      <c r="TFS84" s="4"/>
      <c r="TFT84" s="4"/>
      <c r="TFU84" s="4"/>
      <c r="TFV84" s="4"/>
      <c r="TFW84" s="4"/>
      <c r="TFX84" s="4"/>
      <c r="TFY84" s="4"/>
      <c r="TFZ84" s="4"/>
      <c r="TGA84" s="4"/>
      <c r="TGB84" s="4"/>
      <c r="TGC84" s="4"/>
      <c r="TGD84" s="4"/>
      <c r="TGE84" s="4"/>
      <c r="TGF84" s="4"/>
      <c r="TGG84" s="4"/>
      <c r="TGH84" s="4"/>
      <c r="TGI84" s="4"/>
      <c r="TGJ84" s="4"/>
      <c r="TGK84" s="4"/>
      <c r="TGL84" s="4"/>
      <c r="TGM84" s="4"/>
      <c r="TGN84" s="4"/>
      <c r="TGO84" s="4"/>
      <c r="TGP84" s="4"/>
      <c r="TGQ84" s="4"/>
      <c r="TGR84" s="4"/>
      <c r="TGS84" s="4"/>
      <c r="TGT84" s="4"/>
      <c r="TGU84" s="4"/>
      <c r="TGV84" s="4"/>
      <c r="TGW84" s="4"/>
      <c r="TGX84" s="4"/>
      <c r="TGY84" s="4"/>
      <c r="TGZ84" s="4"/>
      <c r="THA84" s="4"/>
      <c r="THB84" s="4"/>
      <c r="THC84" s="4"/>
      <c r="THD84" s="4"/>
      <c r="THE84" s="4"/>
      <c r="THF84" s="4"/>
      <c r="THG84" s="4"/>
      <c r="THH84" s="4"/>
      <c r="THI84" s="4"/>
      <c r="THJ84" s="4"/>
      <c r="THK84" s="4"/>
      <c r="THL84" s="4"/>
      <c r="THM84" s="4"/>
      <c r="THN84" s="4"/>
      <c r="THO84" s="4"/>
      <c r="THP84" s="4"/>
      <c r="THQ84" s="4"/>
      <c r="THR84" s="4"/>
      <c r="THS84" s="4"/>
      <c r="THT84" s="4"/>
      <c r="THU84" s="4"/>
      <c r="THV84" s="4"/>
      <c r="THW84" s="4"/>
      <c r="THX84" s="4"/>
      <c r="THY84" s="4"/>
      <c r="THZ84" s="4"/>
      <c r="TIA84" s="4"/>
      <c r="TIB84" s="4"/>
      <c r="TIC84" s="4"/>
      <c r="TID84" s="4"/>
      <c r="TIE84" s="4"/>
      <c r="TIF84" s="4"/>
      <c r="TIG84" s="4"/>
      <c r="TIH84" s="4"/>
      <c r="TII84" s="4"/>
      <c r="TIJ84" s="4"/>
      <c r="TIK84" s="4"/>
      <c r="TIL84" s="4"/>
      <c r="TIM84" s="4"/>
      <c r="TIN84" s="4"/>
      <c r="TIO84" s="4"/>
      <c r="TIP84" s="4"/>
      <c r="TIQ84" s="4"/>
      <c r="TIR84" s="4"/>
      <c r="TIS84" s="4"/>
      <c r="TIT84" s="4"/>
      <c r="TIU84" s="4"/>
      <c r="TIV84" s="4"/>
      <c r="TIW84" s="4"/>
      <c r="TIX84" s="4"/>
      <c r="TIY84" s="4"/>
      <c r="TIZ84" s="4"/>
      <c r="TJA84" s="4"/>
      <c r="TJB84" s="4"/>
      <c r="TJC84" s="4"/>
      <c r="TJD84" s="4"/>
      <c r="TJE84" s="4"/>
      <c r="TJF84" s="4"/>
      <c r="TJG84" s="4"/>
      <c r="TJH84" s="4"/>
      <c r="TJI84" s="4"/>
      <c r="TJJ84" s="4"/>
      <c r="TJK84" s="4"/>
      <c r="TJL84" s="4"/>
      <c r="TJM84" s="4"/>
      <c r="TJN84" s="4"/>
      <c r="TJO84" s="4"/>
      <c r="TJP84" s="4"/>
      <c r="TJQ84" s="4"/>
      <c r="TJR84" s="4"/>
      <c r="TJS84" s="4"/>
      <c r="TJT84" s="4"/>
      <c r="TJU84" s="4"/>
      <c r="TJV84" s="4"/>
      <c r="TJW84" s="4"/>
      <c r="TJX84" s="4"/>
      <c r="TJY84" s="4"/>
      <c r="TJZ84" s="4"/>
      <c r="TKA84" s="4"/>
      <c r="TKB84" s="4"/>
      <c r="TKC84" s="4"/>
      <c r="TKD84" s="4"/>
      <c r="TKE84" s="4"/>
      <c r="TKF84" s="4"/>
      <c r="TKG84" s="4"/>
      <c r="TKH84" s="4"/>
      <c r="TKI84" s="4"/>
      <c r="TKJ84" s="4"/>
      <c r="TKK84" s="4"/>
      <c r="TKL84" s="4"/>
      <c r="TKM84" s="4"/>
      <c r="TKN84" s="4"/>
      <c r="TKO84" s="4"/>
      <c r="TKP84" s="4"/>
      <c r="TKQ84" s="4"/>
      <c r="TKR84" s="4"/>
      <c r="TKS84" s="4"/>
      <c r="TKT84" s="4"/>
      <c r="TKU84" s="4"/>
      <c r="TKV84" s="4"/>
      <c r="TKW84" s="4"/>
      <c r="TKX84" s="4"/>
      <c r="TKY84" s="4"/>
      <c r="TKZ84" s="4"/>
      <c r="TLA84" s="4"/>
      <c r="TLB84" s="4"/>
      <c r="TLC84" s="4"/>
      <c r="TLD84" s="4"/>
      <c r="TLE84" s="4"/>
      <c r="TLF84" s="4"/>
      <c r="TLG84" s="4"/>
      <c r="TLH84" s="4"/>
      <c r="TLI84" s="4"/>
      <c r="TLJ84" s="4"/>
      <c r="TLK84" s="4"/>
      <c r="TLL84" s="4"/>
      <c r="TLM84" s="4"/>
      <c r="TLN84" s="4"/>
      <c r="TLO84" s="4"/>
      <c r="TLP84" s="4"/>
      <c r="TLQ84" s="4"/>
      <c r="TLR84" s="4"/>
      <c r="TLS84" s="4"/>
      <c r="TLT84" s="4"/>
      <c r="TLU84" s="4"/>
      <c r="TLV84" s="4"/>
      <c r="TLW84" s="4"/>
      <c r="TLX84" s="4"/>
      <c r="TLY84" s="4"/>
      <c r="TLZ84" s="4"/>
      <c r="TMA84" s="4"/>
      <c r="TMB84" s="4"/>
      <c r="TMC84" s="4"/>
      <c r="TMD84" s="4"/>
      <c r="TME84" s="4"/>
      <c r="TMF84" s="4"/>
      <c r="TMG84" s="4"/>
      <c r="TMH84" s="4"/>
      <c r="TMI84" s="4"/>
      <c r="TMJ84" s="4"/>
      <c r="TMK84" s="4"/>
      <c r="TML84" s="4"/>
      <c r="TMM84" s="4"/>
      <c r="TMN84" s="4"/>
      <c r="TMO84" s="4"/>
      <c r="TMP84" s="4"/>
      <c r="TMQ84" s="4"/>
      <c r="TMR84" s="4"/>
      <c r="TMS84" s="4"/>
      <c r="TMT84" s="4"/>
      <c r="TMU84" s="4"/>
      <c r="TMV84" s="4"/>
      <c r="TMW84" s="4"/>
      <c r="TMX84" s="4"/>
      <c r="TMY84" s="4"/>
      <c r="TMZ84" s="4"/>
      <c r="TNA84" s="4"/>
      <c r="TNB84" s="4"/>
      <c r="TNC84" s="4"/>
      <c r="TND84" s="4"/>
      <c r="TNE84" s="4"/>
      <c r="TNF84" s="4"/>
      <c r="TNG84" s="4"/>
      <c r="TNH84" s="4"/>
      <c r="TNI84" s="4"/>
      <c r="TNJ84" s="4"/>
      <c r="TNK84" s="4"/>
      <c r="TNL84" s="4"/>
      <c r="TNM84" s="4"/>
      <c r="TNN84" s="4"/>
      <c r="TNO84" s="4"/>
      <c r="TNP84" s="4"/>
      <c r="TNQ84" s="4"/>
      <c r="TNR84" s="4"/>
      <c r="TNS84" s="4"/>
      <c r="TNT84" s="4"/>
      <c r="TNU84" s="4"/>
      <c r="TNV84" s="4"/>
      <c r="TNW84" s="4"/>
      <c r="TNX84" s="4"/>
      <c r="TNY84" s="4"/>
      <c r="TNZ84" s="4"/>
      <c r="TOA84" s="4"/>
      <c r="TOB84" s="4"/>
      <c r="TOC84" s="4"/>
      <c r="TOD84" s="4"/>
      <c r="TOE84" s="4"/>
      <c r="TOF84" s="4"/>
      <c r="TOG84" s="4"/>
      <c r="TOH84" s="4"/>
      <c r="TOI84" s="4"/>
      <c r="TOJ84" s="4"/>
      <c r="TOK84" s="4"/>
      <c r="TOL84" s="4"/>
      <c r="TOM84" s="4"/>
      <c r="TON84" s="4"/>
      <c r="TOO84" s="4"/>
      <c r="TOP84" s="4"/>
      <c r="TOQ84" s="4"/>
      <c r="TOR84" s="4"/>
      <c r="TOS84" s="4"/>
      <c r="TOT84" s="4"/>
      <c r="TOU84" s="4"/>
      <c r="TOV84" s="4"/>
      <c r="TOW84" s="4"/>
      <c r="TOX84" s="4"/>
      <c r="TOY84" s="4"/>
      <c r="TOZ84" s="4"/>
      <c r="TPA84" s="4"/>
      <c r="TPB84" s="4"/>
      <c r="TPC84" s="4"/>
      <c r="TPD84" s="4"/>
      <c r="TPE84" s="4"/>
      <c r="TPF84" s="4"/>
      <c r="TPG84" s="4"/>
      <c r="TPH84" s="4"/>
      <c r="TPI84" s="4"/>
      <c r="TPJ84" s="4"/>
      <c r="TPK84" s="4"/>
      <c r="TPL84" s="4"/>
      <c r="TPM84" s="4"/>
      <c r="TPN84" s="4"/>
      <c r="TPO84" s="4"/>
      <c r="TPP84" s="4"/>
      <c r="TPQ84" s="4"/>
      <c r="TPR84" s="4"/>
      <c r="TPS84" s="4"/>
      <c r="TPT84" s="4"/>
      <c r="TPU84" s="4"/>
      <c r="TPV84" s="4"/>
      <c r="TPW84" s="4"/>
      <c r="TPX84" s="4"/>
      <c r="TPY84" s="4"/>
      <c r="TPZ84" s="4"/>
      <c r="TQA84" s="4"/>
      <c r="TQB84" s="4"/>
      <c r="TQC84" s="4"/>
      <c r="TQD84" s="4"/>
      <c r="TQE84" s="4"/>
      <c r="TQF84" s="4"/>
      <c r="TQG84" s="4"/>
      <c r="TQH84" s="4"/>
      <c r="TQI84" s="4"/>
      <c r="TQJ84" s="4"/>
      <c r="TQK84" s="4"/>
      <c r="TQL84" s="4"/>
      <c r="TQM84" s="4"/>
      <c r="TQN84" s="4"/>
      <c r="TQO84" s="4"/>
      <c r="TQP84" s="4"/>
      <c r="TQQ84" s="4"/>
      <c r="TQR84" s="4"/>
      <c r="TQS84" s="4"/>
      <c r="TQT84" s="4"/>
      <c r="TQU84" s="4"/>
      <c r="TQV84" s="4"/>
      <c r="TQW84" s="4"/>
      <c r="TQX84" s="4"/>
      <c r="TQY84" s="4"/>
      <c r="TQZ84" s="4"/>
      <c r="TRA84" s="4"/>
      <c r="TRB84" s="4"/>
      <c r="TRC84" s="4"/>
      <c r="TRD84" s="4"/>
      <c r="TRE84" s="4"/>
      <c r="TRF84" s="4"/>
      <c r="TRG84" s="4"/>
      <c r="TRH84" s="4"/>
      <c r="TRI84" s="4"/>
      <c r="TRJ84" s="4"/>
      <c r="TRK84" s="4"/>
      <c r="TRL84" s="4"/>
      <c r="TRM84" s="4"/>
      <c r="TRN84" s="4"/>
      <c r="TRO84" s="4"/>
      <c r="TRP84" s="4"/>
      <c r="TRQ84" s="4"/>
      <c r="TRR84" s="4"/>
      <c r="TRS84" s="4"/>
      <c r="TRT84" s="4"/>
      <c r="TRU84" s="4"/>
      <c r="TRV84" s="4"/>
      <c r="TRW84" s="4"/>
      <c r="TRX84" s="4"/>
      <c r="TRY84" s="4"/>
      <c r="TRZ84" s="4"/>
      <c r="TSA84" s="4"/>
      <c r="TSB84" s="4"/>
      <c r="TSC84" s="4"/>
      <c r="TSD84" s="4"/>
      <c r="TSE84" s="4"/>
      <c r="TSF84" s="4"/>
      <c r="TSG84" s="4"/>
      <c r="TSH84" s="4"/>
      <c r="TSI84" s="4"/>
      <c r="TSJ84" s="4"/>
      <c r="TSK84" s="4"/>
      <c r="TSL84" s="4"/>
      <c r="TSM84" s="4"/>
      <c r="TSN84" s="4"/>
      <c r="TSO84" s="4"/>
      <c r="TSP84" s="4"/>
      <c r="TSQ84" s="4"/>
      <c r="TSR84" s="4"/>
      <c r="TSS84" s="4"/>
      <c r="TST84" s="4"/>
      <c r="TSU84" s="4"/>
      <c r="TSV84" s="4"/>
      <c r="TSW84" s="4"/>
      <c r="TSX84" s="4"/>
      <c r="TSY84" s="4"/>
      <c r="TSZ84" s="4"/>
      <c r="TTA84" s="4"/>
      <c r="TTB84" s="4"/>
      <c r="TTC84" s="4"/>
      <c r="TTD84" s="4"/>
      <c r="TTE84" s="4"/>
      <c r="TTF84" s="4"/>
      <c r="TTG84" s="4"/>
      <c r="TTH84" s="4"/>
      <c r="TTI84" s="4"/>
      <c r="TTJ84" s="4"/>
      <c r="TTK84" s="4"/>
      <c r="TTL84" s="4"/>
      <c r="TTM84" s="4"/>
      <c r="TTN84" s="4"/>
      <c r="TTO84" s="4"/>
      <c r="TTP84" s="4"/>
      <c r="TTQ84" s="4"/>
      <c r="TTR84" s="4"/>
      <c r="TTS84" s="4"/>
      <c r="TTT84" s="4"/>
      <c r="TTU84" s="4"/>
      <c r="TTV84" s="4"/>
      <c r="TTW84" s="4"/>
      <c r="TTX84" s="4"/>
      <c r="TTY84" s="4"/>
      <c r="TTZ84" s="4"/>
      <c r="TUA84" s="4"/>
      <c r="TUB84" s="4"/>
      <c r="TUC84" s="4"/>
      <c r="TUD84" s="4"/>
      <c r="TUE84" s="4"/>
      <c r="TUF84" s="4"/>
      <c r="TUG84" s="4"/>
      <c r="TUH84" s="4"/>
      <c r="TUI84" s="4"/>
      <c r="TUJ84" s="4"/>
      <c r="TUK84" s="4"/>
      <c r="TUL84" s="4"/>
      <c r="TUM84" s="4"/>
      <c r="TUN84" s="4"/>
      <c r="TUO84" s="4"/>
      <c r="TUP84" s="4"/>
      <c r="TUQ84" s="4"/>
      <c r="TUR84" s="4"/>
      <c r="TUS84" s="4"/>
      <c r="TUT84" s="4"/>
      <c r="TUU84" s="4"/>
      <c r="TUV84" s="4"/>
      <c r="TUW84" s="4"/>
      <c r="TUX84" s="4"/>
      <c r="TUY84" s="4"/>
      <c r="TUZ84" s="4"/>
      <c r="TVA84" s="4"/>
      <c r="TVB84" s="4"/>
      <c r="TVC84" s="4"/>
      <c r="TVD84" s="4"/>
      <c r="TVE84" s="4"/>
      <c r="TVF84" s="4"/>
      <c r="TVG84" s="4"/>
      <c r="TVH84" s="4"/>
      <c r="TVI84" s="4"/>
      <c r="TVJ84" s="4"/>
      <c r="TVK84" s="4"/>
      <c r="TVL84" s="4"/>
      <c r="TVM84" s="4"/>
      <c r="TVN84" s="4"/>
      <c r="TVO84" s="4"/>
      <c r="TVP84" s="4"/>
      <c r="TVQ84" s="4"/>
      <c r="TVR84" s="4"/>
      <c r="TVS84" s="4"/>
      <c r="TVT84" s="4"/>
      <c r="TVU84" s="4"/>
      <c r="TVV84" s="4"/>
      <c r="TVW84" s="4"/>
      <c r="TVX84" s="4"/>
      <c r="TVY84" s="4"/>
      <c r="TVZ84" s="4"/>
      <c r="TWA84" s="4"/>
      <c r="TWB84" s="4"/>
      <c r="TWC84" s="4"/>
      <c r="TWD84" s="4"/>
      <c r="TWE84" s="4"/>
      <c r="TWF84" s="4"/>
      <c r="TWG84" s="4"/>
      <c r="TWH84" s="4"/>
      <c r="TWI84" s="4"/>
      <c r="TWJ84" s="4"/>
      <c r="TWK84" s="4"/>
      <c r="TWL84" s="4"/>
      <c r="TWM84" s="4"/>
      <c r="TWN84" s="4"/>
      <c r="TWO84" s="4"/>
      <c r="TWP84" s="4"/>
      <c r="TWQ84" s="4"/>
      <c r="TWR84" s="4"/>
      <c r="TWS84" s="4"/>
      <c r="TWT84" s="4"/>
      <c r="TWU84" s="4"/>
      <c r="TWV84" s="4"/>
      <c r="TWW84" s="4"/>
      <c r="TWX84" s="4"/>
      <c r="TWY84" s="4"/>
      <c r="TWZ84" s="4"/>
      <c r="TXA84" s="4"/>
      <c r="TXB84" s="4"/>
      <c r="TXC84" s="4"/>
      <c r="TXD84" s="4"/>
      <c r="TXE84" s="4"/>
      <c r="TXF84" s="4"/>
      <c r="TXG84" s="4"/>
      <c r="TXH84" s="4"/>
      <c r="TXI84" s="4"/>
      <c r="TXJ84" s="4"/>
      <c r="TXK84" s="4"/>
      <c r="TXL84" s="4"/>
      <c r="TXM84" s="4"/>
      <c r="TXN84" s="4"/>
      <c r="TXO84" s="4"/>
      <c r="TXP84" s="4"/>
      <c r="TXQ84" s="4"/>
      <c r="TXR84" s="4"/>
      <c r="TXS84" s="4"/>
      <c r="TXT84" s="4"/>
      <c r="TXU84" s="4"/>
      <c r="TXV84" s="4"/>
      <c r="TXW84" s="4"/>
      <c r="TXX84" s="4"/>
      <c r="TXY84" s="4"/>
      <c r="TXZ84" s="4"/>
      <c r="TYA84" s="4"/>
      <c r="TYB84" s="4"/>
      <c r="TYC84" s="4"/>
      <c r="TYD84" s="4"/>
      <c r="TYE84" s="4"/>
      <c r="TYF84" s="4"/>
      <c r="TYG84" s="4"/>
      <c r="TYH84" s="4"/>
      <c r="TYI84" s="4"/>
      <c r="TYJ84" s="4"/>
      <c r="TYK84" s="4"/>
      <c r="TYL84" s="4"/>
      <c r="TYM84" s="4"/>
      <c r="TYN84" s="4"/>
      <c r="TYO84" s="4"/>
      <c r="TYP84" s="4"/>
      <c r="TYQ84" s="4"/>
      <c r="TYR84" s="4"/>
      <c r="TYS84" s="4"/>
      <c r="TYT84" s="4"/>
      <c r="TYU84" s="4"/>
      <c r="TYV84" s="4"/>
      <c r="TYW84" s="4"/>
      <c r="TYX84" s="4"/>
      <c r="TYY84" s="4"/>
      <c r="TYZ84" s="4"/>
      <c r="TZA84" s="4"/>
      <c r="TZB84" s="4"/>
      <c r="TZC84" s="4"/>
      <c r="TZD84" s="4"/>
      <c r="TZE84" s="4"/>
      <c r="TZF84" s="4"/>
      <c r="TZG84" s="4"/>
      <c r="TZH84" s="4"/>
      <c r="TZI84" s="4"/>
      <c r="TZJ84" s="4"/>
      <c r="TZK84" s="4"/>
      <c r="TZL84" s="4"/>
      <c r="TZM84" s="4"/>
      <c r="TZN84" s="4"/>
      <c r="TZO84" s="4"/>
      <c r="TZP84" s="4"/>
      <c r="TZQ84" s="4"/>
      <c r="TZR84" s="4"/>
      <c r="TZS84" s="4"/>
      <c r="TZT84" s="4"/>
      <c r="TZU84" s="4"/>
      <c r="TZV84" s="4"/>
      <c r="TZW84" s="4"/>
      <c r="TZX84" s="4"/>
      <c r="TZY84" s="4"/>
      <c r="TZZ84" s="4"/>
      <c r="UAA84" s="4"/>
      <c r="UAB84" s="4"/>
      <c r="UAC84" s="4"/>
      <c r="UAD84" s="4"/>
      <c r="UAE84" s="4"/>
      <c r="UAF84" s="4"/>
      <c r="UAG84" s="4"/>
      <c r="UAH84" s="4"/>
      <c r="UAI84" s="4"/>
      <c r="UAJ84" s="4"/>
      <c r="UAK84" s="4"/>
      <c r="UAL84" s="4"/>
      <c r="UAM84" s="4"/>
      <c r="UAN84" s="4"/>
      <c r="UAO84" s="4"/>
      <c r="UAP84" s="4"/>
      <c r="UAQ84" s="4"/>
      <c r="UAR84" s="4"/>
      <c r="UAS84" s="4"/>
      <c r="UAT84" s="4"/>
      <c r="UAU84" s="4"/>
      <c r="UAV84" s="4"/>
      <c r="UAW84" s="4"/>
      <c r="UAX84" s="4"/>
      <c r="UAY84" s="4"/>
      <c r="UAZ84" s="4"/>
      <c r="UBA84" s="4"/>
      <c r="UBB84" s="4"/>
      <c r="UBC84" s="4"/>
      <c r="UBD84" s="4"/>
      <c r="UBE84" s="4"/>
      <c r="UBF84" s="4"/>
      <c r="UBG84" s="4"/>
      <c r="UBH84" s="4"/>
      <c r="UBI84" s="4"/>
      <c r="UBJ84" s="4"/>
      <c r="UBK84" s="4"/>
      <c r="UBL84" s="4"/>
      <c r="UBM84" s="4"/>
      <c r="UBN84" s="4"/>
      <c r="UBO84" s="4"/>
      <c r="UBP84" s="4"/>
      <c r="UBQ84" s="4"/>
      <c r="UBR84" s="4"/>
      <c r="UBS84" s="4"/>
      <c r="UBT84" s="4"/>
      <c r="UBU84" s="4"/>
      <c r="UBV84" s="4"/>
      <c r="UBW84" s="4"/>
      <c r="UBX84" s="4"/>
      <c r="UBY84" s="4"/>
      <c r="UBZ84" s="4"/>
      <c r="UCA84" s="4"/>
      <c r="UCB84" s="4"/>
      <c r="UCC84" s="4"/>
      <c r="UCD84" s="4"/>
      <c r="UCE84" s="4"/>
      <c r="UCF84" s="4"/>
      <c r="UCG84" s="4"/>
      <c r="UCH84" s="4"/>
      <c r="UCI84" s="4"/>
      <c r="UCJ84" s="4"/>
      <c r="UCK84" s="4"/>
      <c r="UCL84" s="4"/>
      <c r="UCM84" s="4"/>
      <c r="UCN84" s="4"/>
      <c r="UCO84" s="4"/>
      <c r="UCP84" s="4"/>
      <c r="UCQ84" s="4"/>
      <c r="UCR84" s="4"/>
      <c r="UCS84" s="4"/>
      <c r="UCT84" s="4"/>
      <c r="UCU84" s="4"/>
      <c r="UCV84" s="4"/>
      <c r="UCW84" s="4"/>
      <c r="UCX84" s="4"/>
      <c r="UCY84" s="4"/>
      <c r="UCZ84" s="4"/>
      <c r="UDA84" s="4"/>
      <c r="UDB84" s="4"/>
      <c r="UDC84" s="4"/>
      <c r="UDD84" s="4"/>
      <c r="UDE84" s="4"/>
      <c r="UDF84" s="4"/>
      <c r="UDG84" s="4"/>
      <c r="UDH84" s="4"/>
      <c r="UDI84" s="4"/>
      <c r="UDJ84" s="4"/>
      <c r="UDK84" s="4"/>
      <c r="UDL84" s="4"/>
      <c r="UDM84" s="4"/>
      <c r="UDN84" s="4"/>
      <c r="UDO84" s="4"/>
      <c r="UDP84" s="4"/>
      <c r="UDQ84" s="4"/>
      <c r="UDR84" s="4"/>
      <c r="UDS84" s="4"/>
      <c r="UDT84" s="4"/>
      <c r="UDU84" s="4"/>
      <c r="UDV84" s="4"/>
      <c r="UDW84" s="4"/>
      <c r="UDX84" s="4"/>
      <c r="UDY84" s="4"/>
      <c r="UDZ84" s="4"/>
      <c r="UEA84" s="4"/>
      <c r="UEB84" s="4"/>
      <c r="UEC84" s="4"/>
      <c r="UED84" s="4"/>
      <c r="UEE84" s="4"/>
      <c r="UEF84" s="4"/>
      <c r="UEG84" s="4"/>
      <c r="UEH84" s="4"/>
      <c r="UEI84" s="4"/>
      <c r="UEJ84" s="4"/>
      <c r="UEK84" s="4"/>
      <c r="UEL84" s="4"/>
      <c r="UEM84" s="4"/>
      <c r="UEN84" s="4"/>
      <c r="UEO84" s="4"/>
      <c r="UEP84" s="4"/>
      <c r="UEQ84" s="4"/>
      <c r="UER84" s="4"/>
      <c r="UES84" s="4"/>
      <c r="UET84" s="4"/>
      <c r="UEU84" s="4"/>
      <c r="UEV84" s="4"/>
      <c r="UEW84" s="4"/>
      <c r="UEX84" s="4"/>
      <c r="UEY84" s="4"/>
      <c r="UEZ84" s="4"/>
      <c r="UFA84" s="4"/>
      <c r="UFB84" s="4"/>
      <c r="UFC84" s="4"/>
      <c r="UFD84" s="4"/>
      <c r="UFE84" s="4"/>
      <c r="UFF84" s="4"/>
      <c r="UFG84" s="4"/>
      <c r="UFH84" s="4"/>
      <c r="UFI84" s="4"/>
      <c r="UFJ84" s="4"/>
      <c r="UFK84" s="4"/>
      <c r="UFL84" s="4"/>
      <c r="UFM84" s="4"/>
      <c r="UFN84" s="4"/>
      <c r="UFO84" s="4"/>
      <c r="UFP84" s="4"/>
      <c r="UFQ84" s="4"/>
      <c r="UFR84" s="4"/>
      <c r="UFS84" s="4"/>
      <c r="UFT84" s="4"/>
      <c r="UFU84" s="4"/>
      <c r="UFV84" s="4"/>
      <c r="UFW84" s="4"/>
      <c r="UFX84" s="4"/>
      <c r="UFY84" s="4"/>
      <c r="UFZ84" s="4"/>
      <c r="UGA84" s="4"/>
      <c r="UGB84" s="4"/>
      <c r="UGC84" s="4"/>
      <c r="UGD84" s="4"/>
      <c r="UGE84" s="4"/>
      <c r="UGF84" s="4"/>
      <c r="UGG84" s="4"/>
      <c r="UGH84" s="4"/>
      <c r="UGI84" s="4"/>
      <c r="UGJ84" s="4"/>
      <c r="UGK84" s="4"/>
      <c r="UGL84" s="4"/>
      <c r="UGM84" s="4"/>
      <c r="UGN84" s="4"/>
      <c r="UGO84" s="4"/>
      <c r="UGP84" s="4"/>
      <c r="UGQ84" s="4"/>
      <c r="UGR84" s="4"/>
      <c r="UGS84" s="4"/>
      <c r="UGT84" s="4"/>
      <c r="UGU84" s="4"/>
      <c r="UGV84" s="4"/>
      <c r="UGW84" s="4"/>
      <c r="UGX84" s="4"/>
      <c r="UGY84" s="4"/>
      <c r="UGZ84" s="4"/>
      <c r="UHA84" s="4"/>
      <c r="UHB84" s="4"/>
      <c r="UHC84" s="4"/>
      <c r="UHD84" s="4"/>
      <c r="UHE84" s="4"/>
      <c r="UHF84" s="4"/>
      <c r="UHG84" s="4"/>
      <c r="UHH84" s="4"/>
      <c r="UHI84" s="4"/>
      <c r="UHJ84" s="4"/>
      <c r="UHK84" s="4"/>
      <c r="UHL84" s="4"/>
      <c r="UHM84" s="4"/>
      <c r="UHN84" s="4"/>
      <c r="UHO84" s="4"/>
      <c r="UHP84" s="4"/>
      <c r="UHQ84" s="4"/>
      <c r="UHR84" s="4"/>
      <c r="UHS84" s="4"/>
      <c r="UHT84" s="4"/>
      <c r="UHU84" s="4"/>
      <c r="UHV84" s="4"/>
      <c r="UHW84" s="4"/>
      <c r="UHX84" s="4"/>
      <c r="UHY84" s="4"/>
      <c r="UHZ84" s="4"/>
      <c r="UIA84" s="4"/>
      <c r="UIB84" s="4"/>
      <c r="UIC84" s="4"/>
      <c r="UID84" s="4"/>
      <c r="UIE84" s="4"/>
      <c r="UIF84" s="4"/>
      <c r="UIG84" s="4"/>
      <c r="UIH84" s="4"/>
      <c r="UII84" s="4"/>
      <c r="UIJ84" s="4"/>
      <c r="UIK84" s="4"/>
      <c r="UIL84" s="4"/>
      <c r="UIM84" s="4"/>
      <c r="UIN84" s="4"/>
      <c r="UIO84" s="4"/>
      <c r="UIP84" s="4"/>
      <c r="UIQ84" s="4"/>
      <c r="UIR84" s="4"/>
      <c r="UIS84" s="4"/>
      <c r="UIT84" s="4"/>
      <c r="UIU84" s="4"/>
      <c r="UIV84" s="4"/>
      <c r="UIW84" s="4"/>
      <c r="UIX84" s="4"/>
      <c r="UIY84" s="4"/>
      <c r="UIZ84" s="4"/>
      <c r="UJA84" s="4"/>
      <c r="UJB84" s="4"/>
      <c r="UJC84" s="4"/>
      <c r="UJD84" s="4"/>
      <c r="UJE84" s="4"/>
      <c r="UJF84" s="4"/>
      <c r="UJG84" s="4"/>
      <c r="UJH84" s="4"/>
      <c r="UJI84" s="4"/>
      <c r="UJJ84" s="4"/>
      <c r="UJK84" s="4"/>
      <c r="UJL84" s="4"/>
      <c r="UJM84" s="4"/>
      <c r="UJN84" s="4"/>
      <c r="UJO84" s="4"/>
      <c r="UJP84" s="4"/>
      <c r="UJQ84" s="4"/>
      <c r="UJR84" s="4"/>
      <c r="UJS84" s="4"/>
      <c r="UJT84" s="4"/>
      <c r="UJU84" s="4"/>
      <c r="UJV84" s="4"/>
      <c r="UJW84" s="4"/>
      <c r="UJX84" s="4"/>
      <c r="UJY84" s="4"/>
      <c r="UJZ84" s="4"/>
      <c r="UKA84" s="4"/>
      <c r="UKB84" s="4"/>
      <c r="UKC84" s="4"/>
      <c r="UKD84" s="4"/>
      <c r="UKE84" s="4"/>
      <c r="UKF84" s="4"/>
      <c r="UKG84" s="4"/>
      <c r="UKH84" s="4"/>
      <c r="UKI84" s="4"/>
      <c r="UKJ84" s="4"/>
      <c r="UKK84" s="4"/>
      <c r="UKL84" s="4"/>
      <c r="UKM84" s="4"/>
      <c r="UKN84" s="4"/>
      <c r="UKO84" s="4"/>
      <c r="UKP84" s="4"/>
      <c r="UKQ84" s="4"/>
      <c r="UKR84" s="4"/>
      <c r="UKS84" s="4"/>
      <c r="UKT84" s="4"/>
      <c r="UKU84" s="4"/>
      <c r="UKV84" s="4"/>
      <c r="UKW84" s="4"/>
      <c r="UKX84" s="4"/>
      <c r="UKY84" s="4"/>
      <c r="UKZ84" s="4"/>
      <c r="ULA84" s="4"/>
      <c r="ULB84" s="4"/>
      <c r="ULC84" s="4"/>
      <c r="ULD84" s="4"/>
      <c r="ULE84" s="4"/>
      <c r="ULF84" s="4"/>
      <c r="ULG84" s="4"/>
      <c r="ULH84" s="4"/>
      <c r="ULI84" s="4"/>
      <c r="ULJ84" s="4"/>
      <c r="ULK84" s="4"/>
      <c r="ULL84" s="4"/>
      <c r="ULM84" s="4"/>
      <c r="ULN84" s="4"/>
      <c r="ULO84" s="4"/>
      <c r="ULP84" s="4"/>
      <c r="ULQ84" s="4"/>
      <c r="ULR84" s="4"/>
      <c r="ULS84" s="4"/>
      <c r="ULT84" s="4"/>
      <c r="ULU84" s="4"/>
      <c r="ULV84" s="4"/>
      <c r="ULW84" s="4"/>
      <c r="ULX84" s="4"/>
      <c r="ULY84" s="4"/>
      <c r="ULZ84" s="4"/>
      <c r="UMA84" s="4"/>
      <c r="UMB84" s="4"/>
      <c r="UMC84" s="4"/>
      <c r="UMD84" s="4"/>
      <c r="UME84" s="4"/>
      <c r="UMF84" s="4"/>
      <c r="UMG84" s="4"/>
      <c r="UMH84" s="4"/>
      <c r="UMI84" s="4"/>
      <c r="UMJ84" s="4"/>
      <c r="UMK84" s="4"/>
      <c r="UML84" s="4"/>
      <c r="UMM84" s="4"/>
      <c r="UMN84" s="4"/>
      <c r="UMO84" s="4"/>
      <c r="UMP84" s="4"/>
      <c r="UMQ84" s="4"/>
      <c r="UMR84" s="4"/>
      <c r="UMS84" s="4"/>
      <c r="UMT84" s="4"/>
      <c r="UMU84" s="4"/>
      <c r="UMV84" s="4"/>
      <c r="UMW84" s="4"/>
      <c r="UMX84" s="4"/>
      <c r="UMY84" s="4"/>
      <c r="UMZ84" s="4"/>
      <c r="UNA84" s="4"/>
      <c r="UNB84" s="4"/>
      <c r="UNC84" s="4"/>
      <c r="UND84" s="4"/>
      <c r="UNE84" s="4"/>
      <c r="UNF84" s="4"/>
      <c r="UNG84" s="4"/>
      <c r="UNH84" s="4"/>
      <c r="UNI84" s="4"/>
      <c r="UNJ84" s="4"/>
      <c r="UNK84" s="4"/>
      <c r="UNL84" s="4"/>
      <c r="UNM84" s="4"/>
      <c r="UNN84" s="4"/>
      <c r="UNO84" s="4"/>
      <c r="UNP84" s="4"/>
      <c r="UNQ84" s="4"/>
      <c r="UNR84" s="4"/>
      <c r="UNS84" s="4"/>
      <c r="UNT84" s="4"/>
      <c r="UNU84" s="4"/>
      <c r="UNV84" s="4"/>
      <c r="UNW84" s="4"/>
      <c r="UNX84" s="4"/>
      <c r="UNY84" s="4"/>
      <c r="UNZ84" s="4"/>
      <c r="UOA84" s="4"/>
      <c r="UOB84" s="4"/>
      <c r="UOC84" s="4"/>
      <c r="UOD84" s="4"/>
      <c r="UOE84" s="4"/>
      <c r="UOF84" s="4"/>
      <c r="UOG84" s="4"/>
      <c r="UOH84" s="4"/>
      <c r="UOI84" s="4"/>
      <c r="UOJ84" s="4"/>
      <c r="UOK84" s="4"/>
      <c r="UOL84" s="4"/>
      <c r="UOM84" s="4"/>
      <c r="UON84" s="4"/>
      <c r="UOO84" s="4"/>
      <c r="UOP84" s="4"/>
      <c r="UOQ84" s="4"/>
      <c r="UOR84" s="4"/>
      <c r="UOS84" s="4"/>
      <c r="UOT84" s="4"/>
      <c r="UOU84" s="4"/>
      <c r="UOV84" s="4"/>
      <c r="UOW84" s="4"/>
      <c r="UOX84" s="4"/>
      <c r="UOY84" s="4"/>
      <c r="UOZ84" s="4"/>
      <c r="UPA84" s="4"/>
      <c r="UPB84" s="4"/>
      <c r="UPC84" s="4"/>
      <c r="UPD84" s="4"/>
      <c r="UPE84" s="4"/>
      <c r="UPF84" s="4"/>
      <c r="UPG84" s="4"/>
      <c r="UPH84" s="4"/>
      <c r="UPI84" s="4"/>
      <c r="UPJ84" s="4"/>
      <c r="UPK84" s="4"/>
      <c r="UPL84" s="4"/>
      <c r="UPM84" s="4"/>
      <c r="UPN84" s="4"/>
      <c r="UPO84" s="4"/>
      <c r="UPP84" s="4"/>
      <c r="UPQ84" s="4"/>
      <c r="UPR84" s="4"/>
      <c r="UPS84" s="4"/>
      <c r="UPT84" s="4"/>
      <c r="UPU84" s="4"/>
      <c r="UPV84" s="4"/>
      <c r="UPW84" s="4"/>
      <c r="UPX84" s="4"/>
      <c r="UPY84" s="4"/>
      <c r="UPZ84" s="4"/>
      <c r="UQA84" s="4"/>
      <c r="UQB84" s="4"/>
      <c r="UQC84" s="4"/>
      <c r="UQD84" s="4"/>
      <c r="UQE84" s="4"/>
      <c r="UQF84" s="4"/>
      <c r="UQG84" s="4"/>
      <c r="UQH84" s="4"/>
      <c r="UQI84" s="4"/>
      <c r="UQJ84" s="4"/>
      <c r="UQK84" s="4"/>
      <c r="UQL84" s="4"/>
      <c r="UQM84" s="4"/>
      <c r="UQN84" s="4"/>
      <c r="UQO84" s="4"/>
      <c r="UQP84" s="4"/>
      <c r="UQQ84" s="4"/>
      <c r="UQR84" s="4"/>
      <c r="UQS84" s="4"/>
      <c r="UQT84" s="4"/>
      <c r="UQU84" s="4"/>
      <c r="UQV84" s="4"/>
      <c r="UQW84" s="4"/>
      <c r="UQX84" s="4"/>
      <c r="UQY84" s="4"/>
      <c r="UQZ84" s="4"/>
      <c r="URA84" s="4"/>
      <c r="URB84" s="4"/>
      <c r="URC84" s="4"/>
      <c r="URD84" s="4"/>
      <c r="URE84" s="4"/>
      <c r="URF84" s="4"/>
      <c r="URG84" s="4"/>
      <c r="URH84" s="4"/>
      <c r="URI84" s="4"/>
      <c r="URJ84" s="4"/>
      <c r="URK84" s="4"/>
      <c r="URL84" s="4"/>
      <c r="URM84" s="4"/>
      <c r="URN84" s="4"/>
      <c r="URO84" s="4"/>
      <c r="URP84" s="4"/>
      <c r="URQ84" s="4"/>
      <c r="URR84" s="4"/>
      <c r="URS84" s="4"/>
      <c r="URT84" s="4"/>
      <c r="URU84" s="4"/>
      <c r="URV84" s="4"/>
      <c r="URW84" s="4"/>
      <c r="URX84" s="4"/>
      <c r="URY84" s="4"/>
      <c r="URZ84" s="4"/>
      <c r="USA84" s="4"/>
      <c r="USB84" s="4"/>
      <c r="USC84" s="4"/>
      <c r="USD84" s="4"/>
      <c r="USE84" s="4"/>
      <c r="USF84" s="4"/>
      <c r="USG84" s="4"/>
      <c r="USH84" s="4"/>
      <c r="USI84" s="4"/>
      <c r="USJ84" s="4"/>
      <c r="USK84" s="4"/>
      <c r="USL84" s="4"/>
      <c r="USM84" s="4"/>
      <c r="USN84" s="4"/>
      <c r="USO84" s="4"/>
      <c r="USP84" s="4"/>
      <c r="USQ84" s="4"/>
      <c r="USR84" s="4"/>
      <c r="USS84" s="4"/>
      <c r="UST84" s="4"/>
      <c r="USU84" s="4"/>
      <c r="USV84" s="4"/>
      <c r="USW84" s="4"/>
      <c r="USX84" s="4"/>
      <c r="USY84" s="4"/>
      <c r="USZ84" s="4"/>
      <c r="UTA84" s="4"/>
      <c r="UTB84" s="4"/>
      <c r="UTC84" s="4"/>
      <c r="UTD84" s="4"/>
      <c r="UTE84" s="4"/>
      <c r="UTF84" s="4"/>
      <c r="UTG84" s="4"/>
      <c r="UTH84" s="4"/>
      <c r="UTI84" s="4"/>
      <c r="UTJ84" s="4"/>
      <c r="UTK84" s="4"/>
      <c r="UTL84" s="4"/>
      <c r="UTM84" s="4"/>
      <c r="UTN84" s="4"/>
      <c r="UTO84" s="4"/>
      <c r="UTP84" s="4"/>
      <c r="UTQ84" s="4"/>
      <c r="UTR84" s="4"/>
      <c r="UTS84" s="4"/>
      <c r="UTT84" s="4"/>
      <c r="UTU84" s="4"/>
      <c r="UTV84" s="4"/>
      <c r="UTW84" s="4"/>
      <c r="UTX84" s="4"/>
      <c r="UTY84" s="4"/>
      <c r="UTZ84" s="4"/>
      <c r="UUA84" s="4"/>
      <c r="UUB84" s="4"/>
      <c r="UUC84" s="4"/>
      <c r="UUD84" s="4"/>
      <c r="UUE84" s="4"/>
      <c r="UUF84" s="4"/>
      <c r="UUG84" s="4"/>
      <c r="UUH84" s="4"/>
      <c r="UUI84" s="4"/>
      <c r="UUJ84" s="4"/>
      <c r="UUK84" s="4"/>
      <c r="UUL84" s="4"/>
      <c r="UUM84" s="4"/>
      <c r="UUN84" s="4"/>
      <c r="UUO84" s="4"/>
      <c r="UUP84" s="4"/>
      <c r="UUQ84" s="4"/>
      <c r="UUR84" s="4"/>
      <c r="UUS84" s="4"/>
      <c r="UUT84" s="4"/>
      <c r="UUU84" s="4"/>
      <c r="UUV84" s="4"/>
      <c r="UUW84" s="4"/>
      <c r="UUX84" s="4"/>
      <c r="UUY84" s="4"/>
      <c r="UUZ84" s="4"/>
      <c r="UVA84" s="4"/>
      <c r="UVB84" s="4"/>
      <c r="UVC84" s="4"/>
      <c r="UVD84" s="4"/>
      <c r="UVE84" s="4"/>
      <c r="UVF84" s="4"/>
      <c r="UVG84" s="4"/>
      <c r="UVH84" s="4"/>
      <c r="UVI84" s="4"/>
      <c r="UVJ84" s="4"/>
      <c r="UVK84" s="4"/>
      <c r="UVL84" s="4"/>
      <c r="UVM84" s="4"/>
      <c r="UVN84" s="4"/>
      <c r="UVO84" s="4"/>
      <c r="UVP84" s="4"/>
      <c r="UVQ84" s="4"/>
      <c r="UVR84" s="4"/>
      <c r="UVS84" s="4"/>
      <c r="UVT84" s="4"/>
      <c r="UVU84" s="4"/>
      <c r="UVV84" s="4"/>
      <c r="UVW84" s="4"/>
      <c r="UVX84" s="4"/>
      <c r="UVY84" s="4"/>
      <c r="UVZ84" s="4"/>
      <c r="UWA84" s="4"/>
      <c r="UWB84" s="4"/>
      <c r="UWC84" s="4"/>
      <c r="UWD84" s="4"/>
      <c r="UWE84" s="4"/>
      <c r="UWF84" s="4"/>
      <c r="UWG84" s="4"/>
      <c r="UWH84" s="4"/>
      <c r="UWI84" s="4"/>
      <c r="UWJ84" s="4"/>
      <c r="UWK84" s="4"/>
      <c r="UWL84" s="4"/>
      <c r="UWM84" s="4"/>
      <c r="UWN84" s="4"/>
      <c r="UWO84" s="4"/>
      <c r="UWP84" s="4"/>
      <c r="UWQ84" s="4"/>
      <c r="UWR84" s="4"/>
      <c r="UWS84" s="4"/>
      <c r="UWT84" s="4"/>
      <c r="UWU84" s="4"/>
      <c r="UWV84" s="4"/>
      <c r="UWW84" s="4"/>
      <c r="UWX84" s="4"/>
      <c r="UWY84" s="4"/>
      <c r="UWZ84" s="4"/>
      <c r="UXA84" s="4"/>
      <c r="UXB84" s="4"/>
      <c r="UXC84" s="4"/>
      <c r="UXD84" s="4"/>
      <c r="UXE84" s="4"/>
      <c r="UXF84" s="4"/>
      <c r="UXG84" s="4"/>
      <c r="UXH84" s="4"/>
      <c r="UXI84" s="4"/>
      <c r="UXJ84" s="4"/>
      <c r="UXK84" s="4"/>
      <c r="UXL84" s="4"/>
      <c r="UXM84" s="4"/>
      <c r="UXN84" s="4"/>
      <c r="UXO84" s="4"/>
      <c r="UXP84" s="4"/>
      <c r="UXQ84" s="4"/>
      <c r="UXR84" s="4"/>
      <c r="UXS84" s="4"/>
      <c r="UXT84" s="4"/>
      <c r="UXU84" s="4"/>
      <c r="UXV84" s="4"/>
      <c r="UXW84" s="4"/>
      <c r="UXX84" s="4"/>
      <c r="UXY84" s="4"/>
      <c r="UXZ84" s="4"/>
      <c r="UYA84" s="4"/>
      <c r="UYB84" s="4"/>
      <c r="UYC84" s="4"/>
      <c r="UYD84" s="4"/>
      <c r="UYE84" s="4"/>
      <c r="UYF84" s="4"/>
      <c r="UYG84" s="4"/>
      <c r="UYH84" s="4"/>
      <c r="UYI84" s="4"/>
      <c r="UYJ84" s="4"/>
      <c r="UYK84" s="4"/>
      <c r="UYL84" s="4"/>
      <c r="UYM84" s="4"/>
      <c r="UYN84" s="4"/>
      <c r="UYO84" s="4"/>
      <c r="UYP84" s="4"/>
      <c r="UYQ84" s="4"/>
      <c r="UYR84" s="4"/>
      <c r="UYS84" s="4"/>
      <c r="UYT84" s="4"/>
      <c r="UYU84" s="4"/>
      <c r="UYV84" s="4"/>
      <c r="UYW84" s="4"/>
      <c r="UYX84" s="4"/>
      <c r="UYY84" s="4"/>
      <c r="UYZ84" s="4"/>
      <c r="UZA84" s="4"/>
      <c r="UZB84" s="4"/>
      <c r="UZC84" s="4"/>
      <c r="UZD84" s="4"/>
      <c r="UZE84" s="4"/>
      <c r="UZF84" s="4"/>
      <c r="UZG84" s="4"/>
      <c r="UZH84" s="4"/>
      <c r="UZI84" s="4"/>
      <c r="UZJ84" s="4"/>
      <c r="UZK84" s="4"/>
      <c r="UZL84" s="4"/>
      <c r="UZM84" s="4"/>
      <c r="UZN84" s="4"/>
      <c r="UZO84" s="4"/>
      <c r="UZP84" s="4"/>
      <c r="UZQ84" s="4"/>
      <c r="UZR84" s="4"/>
      <c r="UZS84" s="4"/>
      <c r="UZT84" s="4"/>
      <c r="UZU84" s="4"/>
      <c r="UZV84" s="4"/>
      <c r="UZW84" s="4"/>
      <c r="UZX84" s="4"/>
      <c r="UZY84" s="4"/>
      <c r="UZZ84" s="4"/>
      <c r="VAA84" s="4"/>
      <c r="VAB84" s="4"/>
      <c r="VAC84" s="4"/>
      <c r="VAD84" s="4"/>
      <c r="VAE84" s="4"/>
      <c r="VAF84" s="4"/>
      <c r="VAG84" s="4"/>
      <c r="VAH84" s="4"/>
      <c r="VAI84" s="4"/>
      <c r="VAJ84" s="4"/>
      <c r="VAK84" s="4"/>
      <c r="VAL84" s="4"/>
      <c r="VAM84" s="4"/>
      <c r="VAN84" s="4"/>
      <c r="VAO84" s="4"/>
      <c r="VAP84" s="4"/>
      <c r="VAQ84" s="4"/>
      <c r="VAR84" s="4"/>
      <c r="VAS84" s="4"/>
      <c r="VAT84" s="4"/>
      <c r="VAU84" s="4"/>
      <c r="VAV84" s="4"/>
      <c r="VAW84" s="4"/>
      <c r="VAX84" s="4"/>
      <c r="VAY84" s="4"/>
      <c r="VAZ84" s="4"/>
      <c r="VBA84" s="4"/>
      <c r="VBB84" s="4"/>
      <c r="VBC84" s="4"/>
      <c r="VBD84" s="4"/>
      <c r="VBE84" s="4"/>
      <c r="VBF84" s="4"/>
      <c r="VBG84" s="4"/>
      <c r="VBH84" s="4"/>
      <c r="VBI84" s="4"/>
      <c r="VBJ84" s="4"/>
      <c r="VBK84" s="4"/>
      <c r="VBL84" s="4"/>
      <c r="VBM84" s="4"/>
      <c r="VBN84" s="4"/>
      <c r="VBO84" s="4"/>
      <c r="VBP84" s="4"/>
      <c r="VBQ84" s="4"/>
      <c r="VBR84" s="4"/>
      <c r="VBS84" s="4"/>
      <c r="VBT84" s="4"/>
      <c r="VBU84" s="4"/>
      <c r="VBV84" s="4"/>
      <c r="VBW84" s="4"/>
      <c r="VBX84" s="4"/>
      <c r="VBY84" s="4"/>
      <c r="VBZ84" s="4"/>
      <c r="VCA84" s="4"/>
      <c r="VCB84" s="4"/>
      <c r="VCC84" s="4"/>
      <c r="VCD84" s="4"/>
      <c r="VCE84" s="4"/>
      <c r="VCF84" s="4"/>
      <c r="VCG84" s="4"/>
      <c r="VCH84" s="4"/>
      <c r="VCI84" s="4"/>
      <c r="VCJ84" s="4"/>
      <c r="VCK84" s="4"/>
      <c r="VCL84" s="4"/>
      <c r="VCM84" s="4"/>
      <c r="VCN84" s="4"/>
      <c r="VCO84" s="4"/>
      <c r="VCP84" s="4"/>
      <c r="VCQ84" s="4"/>
      <c r="VCR84" s="4"/>
      <c r="VCS84" s="4"/>
      <c r="VCT84" s="4"/>
      <c r="VCU84" s="4"/>
      <c r="VCV84" s="4"/>
      <c r="VCW84" s="4"/>
      <c r="VCX84" s="4"/>
      <c r="VCY84" s="4"/>
      <c r="VCZ84" s="4"/>
      <c r="VDA84" s="4"/>
      <c r="VDB84" s="4"/>
      <c r="VDC84" s="4"/>
      <c r="VDD84" s="4"/>
      <c r="VDE84" s="4"/>
      <c r="VDF84" s="4"/>
      <c r="VDG84" s="4"/>
      <c r="VDH84" s="4"/>
      <c r="VDI84" s="4"/>
      <c r="VDJ84" s="4"/>
      <c r="VDK84" s="4"/>
      <c r="VDL84" s="4"/>
      <c r="VDM84" s="4"/>
      <c r="VDN84" s="4"/>
      <c r="VDO84" s="4"/>
      <c r="VDP84" s="4"/>
      <c r="VDQ84" s="4"/>
      <c r="VDR84" s="4"/>
      <c r="VDS84" s="4"/>
      <c r="VDT84" s="4"/>
      <c r="VDU84" s="4"/>
      <c r="VDV84" s="4"/>
      <c r="VDW84" s="4"/>
      <c r="VDX84" s="4"/>
      <c r="VDY84" s="4"/>
      <c r="VDZ84" s="4"/>
      <c r="VEA84" s="4"/>
      <c r="VEB84" s="4"/>
      <c r="VEC84" s="4"/>
      <c r="VED84" s="4"/>
      <c r="VEE84" s="4"/>
      <c r="VEF84" s="4"/>
      <c r="VEG84" s="4"/>
      <c r="VEH84" s="4"/>
      <c r="VEI84" s="4"/>
      <c r="VEJ84" s="4"/>
      <c r="VEK84" s="4"/>
      <c r="VEL84" s="4"/>
      <c r="VEM84" s="4"/>
      <c r="VEN84" s="4"/>
      <c r="VEO84" s="4"/>
      <c r="VEP84" s="4"/>
      <c r="VEQ84" s="4"/>
      <c r="VER84" s="4"/>
      <c r="VES84" s="4"/>
      <c r="VET84" s="4"/>
      <c r="VEU84" s="4"/>
      <c r="VEV84" s="4"/>
      <c r="VEW84" s="4"/>
      <c r="VEX84" s="4"/>
      <c r="VEY84" s="4"/>
      <c r="VEZ84" s="4"/>
      <c r="VFA84" s="4"/>
      <c r="VFB84" s="4"/>
      <c r="VFC84" s="4"/>
      <c r="VFD84" s="4"/>
      <c r="VFE84" s="4"/>
      <c r="VFF84" s="4"/>
      <c r="VFG84" s="4"/>
      <c r="VFH84" s="4"/>
      <c r="VFI84" s="4"/>
      <c r="VFJ84" s="4"/>
      <c r="VFK84" s="4"/>
      <c r="VFL84" s="4"/>
      <c r="VFM84" s="4"/>
      <c r="VFN84" s="4"/>
      <c r="VFO84" s="4"/>
      <c r="VFP84" s="4"/>
      <c r="VFQ84" s="4"/>
      <c r="VFR84" s="4"/>
      <c r="VFS84" s="4"/>
      <c r="VFT84" s="4"/>
      <c r="VFU84" s="4"/>
      <c r="VFV84" s="4"/>
      <c r="VFW84" s="4"/>
      <c r="VFX84" s="4"/>
      <c r="VFY84" s="4"/>
      <c r="VFZ84" s="4"/>
      <c r="VGA84" s="4"/>
      <c r="VGB84" s="4"/>
      <c r="VGC84" s="4"/>
      <c r="VGD84" s="4"/>
      <c r="VGE84" s="4"/>
      <c r="VGF84" s="4"/>
      <c r="VGG84" s="4"/>
      <c r="VGH84" s="4"/>
      <c r="VGI84" s="4"/>
      <c r="VGJ84" s="4"/>
      <c r="VGK84" s="4"/>
      <c r="VGL84" s="4"/>
      <c r="VGM84" s="4"/>
      <c r="VGN84" s="4"/>
      <c r="VGO84" s="4"/>
      <c r="VGP84" s="4"/>
      <c r="VGQ84" s="4"/>
      <c r="VGR84" s="4"/>
      <c r="VGS84" s="4"/>
      <c r="VGT84" s="4"/>
      <c r="VGU84" s="4"/>
      <c r="VGV84" s="4"/>
      <c r="VGW84" s="4"/>
      <c r="VGX84" s="4"/>
      <c r="VGY84" s="4"/>
      <c r="VGZ84" s="4"/>
      <c r="VHA84" s="4"/>
      <c r="VHB84" s="4"/>
      <c r="VHC84" s="4"/>
      <c r="VHD84" s="4"/>
      <c r="VHE84" s="4"/>
      <c r="VHF84" s="4"/>
      <c r="VHG84" s="4"/>
      <c r="VHH84" s="4"/>
      <c r="VHI84" s="4"/>
      <c r="VHJ84" s="4"/>
      <c r="VHK84" s="4"/>
      <c r="VHL84" s="4"/>
      <c r="VHM84" s="4"/>
      <c r="VHN84" s="4"/>
      <c r="VHO84" s="4"/>
      <c r="VHP84" s="4"/>
      <c r="VHQ84" s="4"/>
      <c r="VHR84" s="4"/>
      <c r="VHS84" s="4"/>
      <c r="VHT84" s="4"/>
      <c r="VHU84" s="4"/>
      <c r="VHV84" s="4"/>
      <c r="VHW84" s="4"/>
      <c r="VHX84" s="4"/>
      <c r="VHY84" s="4"/>
      <c r="VHZ84" s="4"/>
      <c r="VIA84" s="4"/>
      <c r="VIB84" s="4"/>
      <c r="VIC84" s="4"/>
      <c r="VID84" s="4"/>
      <c r="VIE84" s="4"/>
      <c r="VIF84" s="4"/>
      <c r="VIG84" s="4"/>
      <c r="VIH84" s="4"/>
      <c r="VII84" s="4"/>
      <c r="VIJ84" s="4"/>
      <c r="VIK84" s="4"/>
      <c r="VIL84" s="4"/>
      <c r="VIM84" s="4"/>
      <c r="VIN84" s="4"/>
      <c r="VIO84" s="4"/>
      <c r="VIP84" s="4"/>
      <c r="VIQ84" s="4"/>
      <c r="VIR84" s="4"/>
      <c r="VIS84" s="4"/>
      <c r="VIT84" s="4"/>
      <c r="VIU84" s="4"/>
      <c r="VIV84" s="4"/>
      <c r="VIW84" s="4"/>
      <c r="VIX84" s="4"/>
      <c r="VIY84" s="4"/>
      <c r="VIZ84" s="4"/>
      <c r="VJA84" s="4"/>
      <c r="VJB84" s="4"/>
      <c r="VJC84" s="4"/>
      <c r="VJD84" s="4"/>
      <c r="VJE84" s="4"/>
      <c r="VJF84" s="4"/>
      <c r="VJG84" s="4"/>
      <c r="VJH84" s="4"/>
      <c r="VJI84" s="4"/>
      <c r="VJJ84" s="4"/>
      <c r="VJK84" s="4"/>
      <c r="VJL84" s="4"/>
      <c r="VJM84" s="4"/>
      <c r="VJN84" s="4"/>
      <c r="VJO84" s="4"/>
      <c r="VJP84" s="4"/>
      <c r="VJQ84" s="4"/>
      <c r="VJR84" s="4"/>
      <c r="VJS84" s="4"/>
      <c r="VJT84" s="4"/>
      <c r="VJU84" s="4"/>
      <c r="VJV84" s="4"/>
      <c r="VJW84" s="4"/>
      <c r="VJX84" s="4"/>
      <c r="VJY84" s="4"/>
      <c r="VJZ84" s="4"/>
      <c r="VKA84" s="4"/>
      <c r="VKB84" s="4"/>
      <c r="VKC84" s="4"/>
      <c r="VKD84" s="4"/>
      <c r="VKE84" s="4"/>
      <c r="VKF84" s="4"/>
      <c r="VKG84" s="4"/>
      <c r="VKH84" s="4"/>
      <c r="VKI84" s="4"/>
      <c r="VKJ84" s="4"/>
      <c r="VKK84" s="4"/>
      <c r="VKL84" s="4"/>
      <c r="VKM84" s="4"/>
      <c r="VKN84" s="4"/>
      <c r="VKO84" s="4"/>
      <c r="VKP84" s="4"/>
      <c r="VKQ84" s="4"/>
      <c r="VKR84" s="4"/>
      <c r="VKS84" s="4"/>
      <c r="VKT84" s="4"/>
      <c r="VKU84" s="4"/>
      <c r="VKV84" s="4"/>
      <c r="VKW84" s="4"/>
      <c r="VKX84" s="4"/>
      <c r="VKY84" s="4"/>
      <c r="VKZ84" s="4"/>
      <c r="VLA84" s="4"/>
      <c r="VLB84" s="4"/>
      <c r="VLC84" s="4"/>
      <c r="VLD84" s="4"/>
      <c r="VLE84" s="4"/>
      <c r="VLF84" s="4"/>
      <c r="VLG84" s="4"/>
      <c r="VLH84" s="4"/>
      <c r="VLI84" s="4"/>
      <c r="VLJ84" s="4"/>
      <c r="VLK84" s="4"/>
      <c r="VLL84" s="4"/>
      <c r="VLM84" s="4"/>
      <c r="VLN84" s="4"/>
      <c r="VLO84" s="4"/>
      <c r="VLP84" s="4"/>
      <c r="VLQ84" s="4"/>
      <c r="VLR84" s="4"/>
      <c r="VLS84" s="4"/>
      <c r="VLT84" s="4"/>
      <c r="VLU84" s="4"/>
      <c r="VLV84" s="4"/>
      <c r="VLW84" s="4"/>
      <c r="VLX84" s="4"/>
      <c r="VLY84" s="4"/>
      <c r="VLZ84" s="4"/>
      <c r="VMA84" s="4"/>
      <c r="VMB84" s="4"/>
      <c r="VMC84" s="4"/>
      <c r="VMD84" s="4"/>
      <c r="VME84" s="4"/>
      <c r="VMF84" s="4"/>
      <c r="VMG84" s="4"/>
      <c r="VMH84" s="4"/>
      <c r="VMI84" s="4"/>
      <c r="VMJ84" s="4"/>
      <c r="VMK84" s="4"/>
      <c r="VML84" s="4"/>
      <c r="VMM84" s="4"/>
      <c r="VMN84" s="4"/>
      <c r="VMO84" s="4"/>
      <c r="VMP84" s="4"/>
      <c r="VMQ84" s="4"/>
      <c r="VMR84" s="4"/>
      <c r="VMS84" s="4"/>
      <c r="VMT84" s="4"/>
      <c r="VMU84" s="4"/>
      <c r="VMV84" s="4"/>
      <c r="VMW84" s="4"/>
      <c r="VMX84" s="4"/>
      <c r="VMY84" s="4"/>
      <c r="VMZ84" s="4"/>
      <c r="VNA84" s="4"/>
      <c r="VNB84" s="4"/>
      <c r="VNC84" s="4"/>
      <c r="VND84" s="4"/>
      <c r="VNE84" s="4"/>
      <c r="VNF84" s="4"/>
      <c r="VNG84" s="4"/>
      <c r="VNH84" s="4"/>
      <c r="VNI84" s="4"/>
      <c r="VNJ84" s="4"/>
      <c r="VNK84" s="4"/>
      <c r="VNL84" s="4"/>
      <c r="VNM84" s="4"/>
      <c r="VNN84" s="4"/>
      <c r="VNO84" s="4"/>
      <c r="VNP84" s="4"/>
      <c r="VNQ84" s="4"/>
      <c r="VNR84" s="4"/>
      <c r="VNS84" s="4"/>
      <c r="VNT84" s="4"/>
      <c r="VNU84" s="4"/>
      <c r="VNV84" s="4"/>
      <c r="VNW84" s="4"/>
      <c r="VNX84" s="4"/>
      <c r="VNY84" s="4"/>
      <c r="VNZ84" s="4"/>
      <c r="VOA84" s="4"/>
      <c r="VOB84" s="4"/>
      <c r="VOC84" s="4"/>
      <c r="VOD84" s="4"/>
      <c r="VOE84" s="4"/>
      <c r="VOF84" s="4"/>
      <c r="VOG84" s="4"/>
      <c r="VOH84" s="4"/>
      <c r="VOI84" s="4"/>
      <c r="VOJ84" s="4"/>
      <c r="VOK84" s="4"/>
      <c r="VOL84" s="4"/>
      <c r="VOM84" s="4"/>
      <c r="VON84" s="4"/>
      <c r="VOO84" s="4"/>
      <c r="VOP84" s="4"/>
      <c r="VOQ84" s="4"/>
      <c r="VOR84" s="4"/>
      <c r="VOS84" s="4"/>
      <c r="VOT84" s="4"/>
      <c r="VOU84" s="4"/>
      <c r="VOV84" s="4"/>
      <c r="VOW84" s="4"/>
      <c r="VOX84" s="4"/>
      <c r="VOY84" s="4"/>
      <c r="VOZ84" s="4"/>
      <c r="VPA84" s="4"/>
      <c r="VPB84" s="4"/>
      <c r="VPC84" s="4"/>
      <c r="VPD84" s="4"/>
      <c r="VPE84" s="4"/>
      <c r="VPF84" s="4"/>
      <c r="VPG84" s="4"/>
      <c r="VPH84" s="4"/>
      <c r="VPI84" s="4"/>
      <c r="VPJ84" s="4"/>
      <c r="VPK84" s="4"/>
      <c r="VPL84" s="4"/>
      <c r="VPM84" s="4"/>
      <c r="VPN84" s="4"/>
      <c r="VPO84" s="4"/>
      <c r="VPP84" s="4"/>
      <c r="VPQ84" s="4"/>
      <c r="VPR84" s="4"/>
      <c r="VPS84" s="4"/>
      <c r="VPT84" s="4"/>
      <c r="VPU84" s="4"/>
      <c r="VPV84" s="4"/>
      <c r="VPW84" s="4"/>
      <c r="VPX84" s="4"/>
      <c r="VPY84" s="4"/>
      <c r="VPZ84" s="4"/>
      <c r="VQA84" s="4"/>
      <c r="VQB84" s="4"/>
      <c r="VQC84" s="4"/>
      <c r="VQD84" s="4"/>
      <c r="VQE84" s="4"/>
      <c r="VQF84" s="4"/>
      <c r="VQG84" s="4"/>
      <c r="VQH84" s="4"/>
      <c r="VQI84" s="4"/>
      <c r="VQJ84" s="4"/>
      <c r="VQK84" s="4"/>
      <c r="VQL84" s="4"/>
      <c r="VQM84" s="4"/>
      <c r="VQN84" s="4"/>
      <c r="VQO84" s="4"/>
      <c r="VQP84" s="4"/>
      <c r="VQQ84" s="4"/>
      <c r="VQR84" s="4"/>
      <c r="VQS84" s="4"/>
      <c r="VQT84" s="4"/>
      <c r="VQU84" s="4"/>
      <c r="VQV84" s="4"/>
      <c r="VQW84" s="4"/>
      <c r="VQX84" s="4"/>
      <c r="VQY84" s="4"/>
      <c r="VQZ84" s="4"/>
      <c r="VRA84" s="4"/>
      <c r="VRB84" s="4"/>
      <c r="VRC84" s="4"/>
      <c r="VRD84" s="4"/>
      <c r="VRE84" s="4"/>
      <c r="VRF84" s="4"/>
      <c r="VRG84" s="4"/>
      <c r="VRH84" s="4"/>
      <c r="VRI84" s="4"/>
      <c r="VRJ84" s="4"/>
      <c r="VRK84" s="4"/>
      <c r="VRL84" s="4"/>
      <c r="VRM84" s="4"/>
      <c r="VRN84" s="4"/>
      <c r="VRO84" s="4"/>
      <c r="VRP84" s="4"/>
      <c r="VRQ84" s="4"/>
      <c r="VRR84" s="4"/>
      <c r="VRS84" s="4"/>
      <c r="VRT84" s="4"/>
      <c r="VRU84" s="4"/>
      <c r="VRV84" s="4"/>
      <c r="VRW84" s="4"/>
      <c r="VRX84" s="4"/>
      <c r="VRY84" s="4"/>
      <c r="VRZ84" s="4"/>
      <c r="VSA84" s="4"/>
      <c r="VSB84" s="4"/>
      <c r="VSC84" s="4"/>
      <c r="VSD84" s="4"/>
      <c r="VSE84" s="4"/>
      <c r="VSF84" s="4"/>
      <c r="VSG84" s="4"/>
      <c r="VSH84" s="4"/>
      <c r="VSI84" s="4"/>
      <c r="VSJ84" s="4"/>
      <c r="VSK84" s="4"/>
      <c r="VSL84" s="4"/>
      <c r="VSM84" s="4"/>
      <c r="VSN84" s="4"/>
      <c r="VSO84" s="4"/>
      <c r="VSP84" s="4"/>
      <c r="VSQ84" s="4"/>
      <c r="VSR84" s="4"/>
      <c r="VSS84" s="4"/>
      <c r="VST84" s="4"/>
      <c r="VSU84" s="4"/>
      <c r="VSV84" s="4"/>
      <c r="VSW84" s="4"/>
      <c r="VSX84" s="4"/>
      <c r="VSY84" s="4"/>
      <c r="VSZ84" s="4"/>
      <c r="VTA84" s="4"/>
      <c r="VTB84" s="4"/>
      <c r="VTC84" s="4"/>
      <c r="VTD84" s="4"/>
      <c r="VTE84" s="4"/>
      <c r="VTF84" s="4"/>
      <c r="VTG84" s="4"/>
      <c r="VTH84" s="4"/>
      <c r="VTI84" s="4"/>
      <c r="VTJ84" s="4"/>
      <c r="VTK84" s="4"/>
      <c r="VTL84" s="4"/>
      <c r="VTM84" s="4"/>
      <c r="VTN84" s="4"/>
      <c r="VTO84" s="4"/>
      <c r="VTP84" s="4"/>
      <c r="VTQ84" s="4"/>
      <c r="VTR84" s="4"/>
      <c r="VTS84" s="4"/>
      <c r="VTT84" s="4"/>
      <c r="VTU84" s="4"/>
      <c r="VTV84" s="4"/>
      <c r="VTW84" s="4"/>
      <c r="VTX84" s="4"/>
      <c r="VTY84" s="4"/>
      <c r="VTZ84" s="4"/>
      <c r="VUA84" s="4"/>
      <c r="VUB84" s="4"/>
      <c r="VUC84" s="4"/>
      <c r="VUD84" s="4"/>
      <c r="VUE84" s="4"/>
      <c r="VUF84" s="4"/>
      <c r="VUG84" s="4"/>
      <c r="VUH84" s="4"/>
      <c r="VUI84" s="4"/>
      <c r="VUJ84" s="4"/>
      <c r="VUK84" s="4"/>
      <c r="VUL84" s="4"/>
      <c r="VUM84" s="4"/>
      <c r="VUN84" s="4"/>
      <c r="VUO84" s="4"/>
      <c r="VUP84" s="4"/>
      <c r="VUQ84" s="4"/>
      <c r="VUR84" s="4"/>
      <c r="VUS84" s="4"/>
      <c r="VUT84" s="4"/>
      <c r="VUU84" s="4"/>
      <c r="VUV84" s="4"/>
      <c r="VUW84" s="4"/>
      <c r="VUX84" s="4"/>
      <c r="VUY84" s="4"/>
      <c r="VUZ84" s="4"/>
      <c r="VVA84" s="4"/>
      <c r="VVB84" s="4"/>
      <c r="VVC84" s="4"/>
      <c r="VVD84" s="4"/>
      <c r="VVE84" s="4"/>
      <c r="VVF84" s="4"/>
      <c r="VVG84" s="4"/>
      <c r="VVH84" s="4"/>
      <c r="VVI84" s="4"/>
      <c r="VVJ84" s="4"/>
      <c r="VVK84" s="4"/>
      <c r="VVL84" s="4"/>
      <c r="VVM84" s="4"/>
      <c r="VVN84" s="4"/>
      <c r="VVO84" s="4"/>
      <c r="VVP84" s="4"/>
      <c r="VVQ84" s="4"/>
      <c r="VVR84" s="4"/>
      <c r="VVS84" s="4"/>
      <c r="VVT84" s="4"/>
      <c r="VVU84" s="4"/>
      <c r="VVV84" s="4"/>
      <c r="VVW84" s="4"/>
      <c r="VVX84" s="4"/>
      <c r="VVY84" s="4"/>
      <c r="VVZ84" s="4"/>
      <c r="VWA84" s="4"/>
      <c r="VWB84" s="4"/>
      <c r="VWC84" s="4"/>
      <c r="VWD84" s="4"/>
      <c r="VWE84" s="4"/>
      <c r="VWF84" s="4"/>
      <c r="VWG84" s="4"/>
      <c r="VWH84" s="4"/>
      <c r="VWI84" s="4"/>
      <c r="VWJ84" s="4"/>
      <c r="VWK84" s="4"/>
      <c r="VWL84" s="4"/>
      <c r="VWM84" s="4"/>
      <c r="VWN84" s="4"/>
      <c r="VWO84" s="4"/>
      <c r="VWP84" s="4"/>
      <c r="VWQ84" s="4"/>
      <c r="VWR84" s="4"/>
      <c r="VWS84" s="4"/>
      <c r="VWT84" s="4"/>
      <c r="VWU84" s="4"/>
      <c r="VWV84" s="4"/>
      <c r="VWW84" s="4"/>
      <c r="VWX84" s="4"/>
      <c r="VWY84" s="4"/>
      <c r="VWZ84" s="4"/>
      <c r="VXA84" s="4"/>
      <c r="VXB84" s="4"/>
      <c r="VXC84" s="4"/>
      <c r="VXD84" s="4"/>
      <c r="VXE84" s="4"/>
      <c r="VXF84" s="4"/>
      <c r="VXG84" s="4"/>
      <c r="VXH84" s="4"/>
      <c r="VXI84" s="4"/>
      <c r="VXJ84" s="4"/>
      <c r="VXK84" s="4"/>
      <c r="VXL84" s="4"/>
      <c r="VXM84" s="4"/>
      <c r="VXN84" s="4"/>
      <c r="VXO84" s="4"/>
      <c r="VXP84" s="4"/>
      <c r="VXQ84" s="4"/>
      <c r="VXR84" s="4"/>
      <c r="VXS84" s="4"/>
      <c r="VXT84" s="4"/>
      <c r="VXU84" s="4"/>
      <c r="VXV84" s="4"/>
      <c r="VXW84" s="4"/>
      <c r="VXX84" s="4"/>
      <c r="VXY84" s="4"/>
      <c r="VXZ84" s="4"/>
      <c r="VYA84" s="4"/>
      <c r="VYB84" s="4"/>
      <c r="VYC84" s="4"/>
      <c r="VYD84" s="4"/>
      <c r="VYE84" s="4"/>
      <c r="VYF84" s="4"/>
      <c r="VYG84" s="4"/>
      <c r="VYH84" s="4"/>
      <c r="VYI84" s="4"/>
      <c r="VYJ84" s="4"/>
      <c r="VYK84" s="4"/>
      <c r="VYL84" s="4"/>
      <c r="VYM84" s="4"/>
      <c r="VYN84" s="4"/>
      <c r="VYO84" s="4"/>
      <c r="VYP84" s="4"/>
      <c r="VYQ84" s="4"/>
      <c r="VYR84" s="4"/>
      <c r="VYS84" s="4"/>
      <c r="VYT84" s="4"/>
      <c r="VYU84" s="4"/>
      <c r="VYV84" s="4"/>
      <c r="VYW84" s="4"/>
      <c r="VYX84" s="4"/>
      <c r="VYY84" s="4"/>
      <c r="VYZ84" s="4"/>
      <c r="VZA84" s="4"/>
      <c r="VZB84" s="4"/>
      <c r="VZC84" s="4"/>
      <c r="VZD84" s="4"/>
      <c r="VZE84" s="4"/>
      <c r="VZF84" s="4"/>
      <c r="VZG84" s="4"/>
      <c r="VZH84" s="4"/>
      <c r="VZI84" s="4"/>
      <c r="VZJ84" s="4"/>
      <c r="VZK84" s="4"/>
      <c r="VZL84" s="4"/>
      <c r="VZM84" s="4"/>
      <c r="VZN84" s="4"/>
      <c r="VZO84" s="4"/>
      <c r="VZP84" s="4"/>
      <c r="VZQ84" s="4"/>
      <c r="VZR84" s="4"/>
      <c r="VZS84" s="4"/>
      <c r="VZT84" s="4"/>
      <c r="VZU84" s="4"/>
      <c r="VZV84" s="4"/>
      <c r="VZW84" s="4"/>
      <c r="VZX84" s="4"/>
      <c r="VZY84" s="4"/>
      <c r="VZZ84" s="4"/>
      <c r="WAA84" s="4"/>
      <c r="WAB84" s="4"/>
      <c r="WAC84" s="4"/>
      <c r="WAD84" s="4"/>
      <c r="WAE84" s="4"/>
      <c r="WAF84" s="4"/>
      <c r="WAG84" s="4"/>
      <c r="WAH84" s="4"/>
      <c r="WAI84" s="4"/>
      <c r="WAJ84" s="4"/>
      <c r="WAK84" s="4"/>
      <c r="WAL84" s="4"/>
      <c r="WAM84" s="4"/>
      <c r="WAN84" s="4"/>
      <c r="WAO84" s="4"/>
      <c r="WAP84" s="4"/>
      <c r="WAQ84" s="4"/>
      <c r="WAR84" s="4"/>
      <c r="WAS84" s="4"/>
      <c r="WAT84" s="4"/>
      <c r="WAU84" s="4"/>
      <c r="WAV84" s="4"/>
      <c r="WAW84" s="4"/>
      <c r="WAX84" s="4"/>
      <c r="WAY84" s="4"/>
      <c r="WAZ84" s="4"/>
      <c r="WBA84" s="4"/>
      <c r="WBB84" s="4"/>
      <c r="WBC84" s="4"/>
      <c r="WBD84" s="4"/>
      <c r="WBE84" s="4"/>
      <c r="WBF84" s="4"/>
      <c r="WBG84" s="4"/>
      <c r="WBH84" s="4"/>
      <c r="WBI84" s="4"/>
      <c r="WBJ84" s="4"/>
      <c r="WBK84" s="4"/>
      <c r="WBL84" s="4"/>
      <c r="WBM84" s="4"/>
      <c r="WBN84" s="4"/>
      <c r="WBO84" s="4"/>
      <c r="WBP84" s="4"/>
      <c r="WBQ84" s="4"/>
      <c r="WBR84" s="4"/>
      <c r="WBS84" s="4"/>
      <c r="WBT84" s="4"/>
      <c r="WBU84" s="4"/>
      <c r="WBV84" s="4"/>
      <c r="WBW84" s="4"/>
      <c r="WBX84" s="4"/>
      <c r="WBY84" s="4"/>
      <c r="WBZ84" s="4"/>
      <c r="WCA84" s="4"/>
      <c r="WCB84" s="4"/>
      <c r="WCC84" s="4"/>
      <c r="WCD84" s="4"/>
      <c r="WCE84" s="4"/>
      <c r="WCF84" s="4"/>
      <c r="WCG84" s="4"/>
      <c r="WCH84" s="4"/>
      <c r="WCI84" s="4"/>
      <c r="WCJ84" s="4"/>
      <c r="WCK84" s="4"/>
      <c r="WCL84" s="4"/>
      <c r="WCM84" s="4"/>
      <c r="WCN84" s="4"/>
      <c r="WCO84" s="4"/>
      <c r="WCP84" s="4"/>
      <c r="WCQ84" s="4"/>
      <c r="WCR84" s="4"/>
      <c r="WCS84" s="4"/>
      <c r="WCT84" s="4"/>
      <c r="WCU84" s="4"/>
      <c r="WCV84" s="4"/>
      <c r="WCW84" s="4"/>
      <c r="WCX84" s="4"/>
      <c r="WCY84" s="4"/>
      <c r="WCZ84" s="4"/>
      <c r="WDA84" s="4"/>
      <c r="WDB84" s="4"/>
      <c r="WDC84" s="4"/>
      <c r="WDD84" s="4"/>
      <c r="WDE84" s="4"/>
      <c r="WDF84" s="4"/>
      <c r="WDG84" s="4"/>
      <c r="WDH84" s="4"/>
      <c r="WDI84" s="4"/>
      <c r="WDJ84" s="4"/>
      <c r="WDK84" s="4"/>
      <c r="WDL84" s="4"/>
      <c r="WDM84" s="4"/>
      <c r="WDN84" s="4"/>
      <c r="WDO84" s="4"/>
      <c r="WDP84" s="4"/>
      <c r="WDQ84" s="4"/>
      <c r="WDR84" s="4"/>
      <c r="WDS84" s="4"/>
      <c r="WDT84" s="4"/>
      <c r="WDU84" s="4"/>
      <c r="WDV84" s="4"/>
      <c r="WDW84" s="4"/>
      <c r="WDX84" s="4"/>
      <c r="WDY84" s="4"/>
      <c r="WDZ84" s="4"/>
      <c r="WEA84" s="4"/>
      <c r="WEB84" s="4"/>
      <c r="WEC84" s="4"/>
      <c r="WED84" s="4"/>
      <c r="WEE84" s="4"/>
      <c r="WEF84" s="4"/>
      <c r="WEG84" s="4"/>
      <c r="WEH84" s="4"/>
      <c r="WEI84" s="4"/>
      <c r="WEJ84" s="4"/>
      <c r="WEK84" s="4"/>
      <c r="WEL84" s="4"/>
      <c r="WEM84" s="4"/>
      <c r="WEN84" s="4"/>
      <c r="WEO84" s="4"/>
      <c r="WEP84" s="4"/>
      <c r="WEQ84" s="4"/>
      <c r="WER84" s="4"/>
      <c r="WES84" s="4"/>
      <c r="WET84" s="4"/>
      <c r="WEU84" s="4"/>
      <c r="WEV84" s="4"/>
      <c r="WEW84" s="4"/>
      <c r="WEX84" s="4"/>
      <c r="WEY84" s="4"/>
      <c r="WEZ84" s="4"/>
      <c r="WFA84" s="4"/>
      <c r="WFB84" s="4"/>
      <c r="WFC84" s="4"/>
      <c r="WFD84" s="4"/>
      <c r="WFE84" s="4"/>
      <c r="WFF84" s="4"/>
      <c r="WFG84" s="4"/>
      <c r="WFH84" s="4"/>
      <c r="WFI84" s="4"/>
      <c r="WFJ84" s="4"/>
      <c r="WFK84" s="4"/>
      <c r="WFL84" s="4"/>
      <c r="WFM84" s="4"/>
      <c r="WFN84" s="4"/>
      <c r="WFO84" s="4"/>
      <c r="WFP84" s="4"/>
      <c r="WFQ84" s="4"/>
      <c r="WFR84" s="4"/>
      <c r="WFS84" s="4"/>
      <c r="WFT84" s="4"/>
      <c r="WFU84" s="4"/>
      <c r="WFV84" s="4"/>
      <c r="WFW84" s="4"/>
      <c r="WFX84" s="4"/>
      <c r="WFY84" s="4"/>
      <c r="WFZ84" s="4"/>
      <c r="WGA84" s="4"/>
      <c r="WGB84" s="4"/>
      <c r="WGC84" s="4"/>
      <c r="WGD84" s="4"/>
      <c r="WGE84" s="4"/>
      <c r="WGF84" s="4"/>
      <c r="WGG84" s="4"/>
      <c r="WGH84" s="4"/>
      <c r="WGI84" s="4"/>
      <c r="WGJ84" s="4"/>
      <c r="WGK84" s="4"/>
      <c r="WGL84" s="4"/>
      <c r="WGM84" s="4"/>
      <c r="WGN84" s="4"/>
      <c r="WGO84" s="4"/>
      <c r="WGP84" s="4"/>
      <c r="WGQ84" s="4"/>
      <c r="WGR84" s="4"/>
      <c r="WGS84" s="4"/>
      <c r="WGT84" s="4"/>
      <c r="WGU84" s="4"/>
      <c r="WGV84" s="4"/>
      <c r="WGW84" s="4"/>
      <c r="WGX84" s="4"/>
      <c r="WGY84" s="4"/>
      <c r="WGZ84" s="4"/>
      <c r="WHA84" s="4"/>
      <c r="WHB84" s="4"/>
      <c r="WHC84" s="4"/>
      <c r="WHD84" s="4"/>
      <c r="WHE84" s="4"/>
      <c r="WHF84" s="4"/>
      <c r="WHG84" s="4"/>
      <c r="WHH84" s="4"/>
      <c r="WHI84" s="4"/>
      <c r="WHJ84" s="4"/>
      <c r="WHK84" s="4"/>
      <c r="WHL84" s="4"/>
      <c r="WHM84" s="4"/>
      <c r="WHN84" s="4"/>
      <c r="WHO84" s="4"/>
      <c r="WHP84" s="4"/>
      <c r="WHQ84" s="4"/>
      <c r="WHR84" s="4"/>
      <c r="WHS84" s="4"/>
      <c r="WHT84" s="4"/>
      <c r="WHU84" s="4"/>
      <c r="WHV84" s="4"/>
      <c r="WHW84" s="4"/>
      <c r="WHX84" s="4"/>
      <c r="WHY84" s="4"/>
      <c r="WHZ84" s="4"/>
      <c r="WIA84" s="4"/>
      <c r="WIB84" s="4"/>
      <c r="WIC84" s="4"/>
      <c r="WID84" s="4"/>
      <c r="WIE84" s="4"/>
      <c r="WIF84" s="4"/>
      <c r="WIG84" s="4"/>
      <c r="WIH84" s="4"/>
      <c r="WII84" s="4"/>
      <c r="WIJ84" s="4"/>
      <c r="WIK84" s="4"/>
      <c r="WIL84" s="4"/>
      <c r="WIM84" s="4"/>
      <c r="WIN84" s="4"/>
      <c r="WIO84" s="4"/>
      <c r="WIP84" s="4"/>
      <c r="WIQ84" s="4"/>
      <c r="WIR84" s="4"/>
      <c r="WIS84" s="4"/>
      <c r="WIT84" s="4"/>
      <c r="WIU84" s="4"/>
      <c r="WIV84" s="4"/>
      <c r="WIW84" s="4"/>
      <c r="WIX84" s="4"/>
      <c r="WIY84" s="4"/>
      <c r="WIZ84" s="4"/>
      <c r="WJA84" s="4"/>
      <c r="WJB84" s="4"/>
      <c r="WJC84" s="4"/>
      <c r="WJD84" s="4"/>
      <c r="WJE84" s="4"/>
      <c r="WJF84" s="4"/>
      <c r="WJG84" s="4"/>
      <c r="WJH84" s="4"/>
      <c r="WJI84" s="4"/>
      <c r="WJJ84" s="4"/>
      <c r="WJK84" s="4"/>
      <c r="WJL84" s="4"/>
      <c r="WJM84" s="4"/>
      <c r="WJN84" s="4"/>
      <c r="WJO84" s="4"/>
      <c r="WJP84" s="4"/>
      <c r="WJQ84" s="4"/>
      <c r="WJR84" s="4"/>
      <c r="WJS84" s="4"/>
      <c r="WJT84" s="4"/>
      <c r="WJU84" s="4"/>
      <c r="WJV84" s="4"/>
      <c r="WJW84" s="4"/>
      <c r="WJX84" s="4"/>
      <c r="WJY84" s="4"/>
      <c r="WJZ84" s="4"/>
      <c r="WKA84" s="4"/>
      <c r="WKB84" s="4"/>
      <c r="WKC84" s="4"/>
      <c r="WKD84" s="4"/>
      <c r="WKE84" s="4"/>
      <c r="WKF84" s="4"/>
      <c r="WKG84" s="4"/>
      <c r="WKH84" s="4"/>
      <c r="WKI84" s="4"/>
      <c r="WKJ84" s="4"/>
      <c r="WKK84" s="4"/>
      <c r="WKL84" s="4"/>
      <c r="WKM84" s="4"/>
      <c r="WKN84" s="4"/>
      <c r="WKO84" s="4"/>
      <c r="WKP84" s="4"/>
      <c r="WKQ84" s="4"/>
      <c r="WKR84" s="4"/>
      <c r="WKS84" s="4"/>
      <c r="WKT84" s="4"/>
      <c r="WKU84" s="4"/>
      <c r="WKV84" s="4"/>
      <c r="WKW84" s="4"/>
      <c r="WKX84" s="4"/>
      <c r="WKY84" s="4"/>
      <c r="WKZ84" s="4"/>
      <c r="WLA84" s="4"/>
      <c r="WLB84" s="4"/>
      <c r="WLC84" s="4"/>
      <c r="WLD84" s="4"/>
      <c r="WLE84" s="4"/>
      <c r="WLF84" s="4"/>
      <c r="WLG84" s="4"/>
      <c r="WLH84" s="4"/>
      <c r="WLI84" s="4"/>
      <c r="WLJ84" s="4"/>
      <c r="WLK84" s="4"/>
      <c r="WLL84" s="4"/>
      <c r="WLM84" s="4"/>
      <c r="WLN84" s="4"/>
      <c r="WLO84" s="4"/>
      <c r="WLP84" s="4"/>
      <c r="WLQ84" s="4"/>
      <c r="WLR84" s="4"/>
      <c r="WLS84" s="4"/>
      <c r="WLT84" s="4"/>
      <c r="WLU84" s="4"/>
      <c r="WLV84" s="4"/>
      <c r="WLW84" s="4"/>
      <c r="WLX84" s="4"/>
      <c r="WLY84" s="4"/>
      <c r="WLZ84" s="4"/>
      <c r="WMA84" s="4"/>
      <c r="WMB84" s="4"/>
      <c r="WMC84" s="4"/>
      <c r="WMD84" s="4"/>
      <c r="WME84" s="4"/>
      <c r="WMF84" s="4"/>
      <c r="WMG84" s="4"/>
      <c r="WMH84" s="4"/>
      <c r="WMI84" s="4"/>
      <c r="WMJ84" s="4"/>
      <c r="WMK84" s="4"/>
      <c r="WML84" s="4"/>
      <c r="WMM84" s="4"/>
      <c r="WMN84" s="4"/>
      <c r="WMO84" s="4"/>
      <c r="WMP84" s="4"/>
      <c r="WMQ84" s="4"/>
      <c r="WMR84" s="4"/>
      <c r="WMS84" s="4"/>
      <c r="WMT84" s="4"/>
      <c r="WMU84" s="4"/>
      <c r="WMV84" s="4"/>
      <c r="WMW84" s="4"/>
      <c r="WMX84" s="4"/>
      <c r="WMY84" s="4"/>
      <c r="WMZ84" s="4"/>
      <c r="WNA84" s="4"/>
      <c r="WNB84" s="4"/>
      <c r="WNC84" s="4"/>
      <c r="WND84" s="4"/>
      <c r="WNE84" s="4"/>
      <c r="WNF84" s="4"/>
      <c r="WNG84" s="4"/>
      <c r="WNH84" s="4"/>
      <c r="WNI84" s="4"/>
      <c r="WNJ84" s="4"/>
      <c r="WNK84" s="4"/>
      <c r="WNL84" s="4"/>
      <c r="WNM84" s="4"/>
      <c r="WNN84" s="4"/>
      <c r="WNO84" s="4"/>
      <c r="WNP84" s="4"/>
      <c r="WNQ84" s="4"/>
      <c r="WNR84" s="4"/>
      <c r="WNS84" s="4"/>
      <c r="WNT84" s="4"/>
      <c r="WNU84" s="4"/>
      <c r="WNV84" s="4"/>
      <c r="WNW84" s="4"/>
      <c r="WNX84" s="4"/>
      <c r="WNY84" s="4"/>
      <c r="WNZ84" s="4"/>
      <c r="WOA84" s="4"/>
      <c r="WOB84" s="4"/>
      <c r="WOC84" s="4"/>
      <c r="WOD84" s="4"/>
      <c r="WOE84" s="4"/>
      <c r="WOF84" s="4"/>
      <c r="WOG84" s="4"/>
      <c r="WOH84" s="4"/>
      <c r="WOI84" s="4"/>
      <c r="WOJ84" s="4"/>
      <c r="WOK84" s="4"/>
      <c r="WOL84" s="4"/>
      <c r="WOM84" s="4"/>
      <c r="WON84" s="4"/>
      <c r="WOO84" s="4"/>
      <c r="WOP84" s="4"/>
      <c r="WOQ84" s="4"/>
      <c r="WOR84" s="4"/>
      <c r="WOS84" s="4"/>
      <c r="WOT84" s="4"/>
      <c r="WOU84" s="4"/>
      <c r="WOV84" s="4"/>
      <c r="WOW84" s="4"/>
      <c r="WOX84" s="4"/>
      <c r="WOY84" s="4"/>
      <c r="WOZ84" s="4"/>
      <c r="WPA84" s="4"/>
      <c r="WPB84" s="4"/>
      <c r="WPC84" s="4"/>
      <c r="WPD84" s="4"/>
      <c r="WPE84" s="4"/>
      <c r="WPF84" s="4"/>
      <c r="WPG84" s="4"/>
      <c r="WPH84" s="4"/>
      <c r="WPI84" s="4"/>
      <c r="WPJ84" s="4"/>
      <c r="WPK84" s="4"/>
      <c r="WPL84" s="4"/>
      <c r="WPM84" s="4"/>
      <c r="WPN84" s="4"/>
      <c r="WPO84" s="4"/>
      <c r="WPP84" s="4"/>
      <c r="WPQ84" s="4"/>
      <c r="WPR84" s="4"/>
      <c r="WPS84" s="4"/>
      <c r="WPT84" s="4"/>
      <c r="WPU84" s="4"/>
      <c r="WPV84" s="4"/>
      <c r="WPW84" s="4"/>
      <c r="WPX84" s="4"/>
      <c r="WPY84" s="4"/>
      <c r="WPZ84" s="4"/>
      <c r="WQA84" s="4"/>
      <c r="WQB84" s="4"/>
      <c r="WQC84" s="4"/>
      <c r="WQD84" s="4"/>
      <c r="WQE84" s="4"/>
      <c r="WQF84" s="4"/>
      <c r="WQG84" s="4"/>
      <c r="WQH84" s="4"/>
      <c r="WQI84" s="4"/>
      <c r="WQJ84" s="4"/>
      <c r="WQK84" s="4"/>
      <c r="WQL84" s="4"/>
      <c r="WQM84" s="4"/>
      <c r="WQN84" s="4"/>
      <c r="WQO84" s="4"/>
      <c r="WQP84" s="4"/>
      <c r="WQQ84" s="4"/>
      <c r="WQR84" s="4"/>
      <c r="WQS84" s="4"/>
      <c r="WQT84" s="4"/>
      <c r="WQU84" s="4"/>
      <c r="WQV84" s="4"/>
      <c r="WQW84" s="4"/>
      <c r="WQX84" s="4"/>
      <c r="WQY84" s="4"/>
      <c r="WQZ84" s="4"/>
      <c r="WRA84" s="4"/>
      <c r="WRB84" s="4"/>
      <c r="WRC84" s="4"/>
      <c r="WRD84" s="4"/>
      <c r="WRE84" s="4"/>
      <c r="WRF84" s="4"/>
      <c r="WRG84" s="4"/>
      <c r="WRH84" s="4"/>
      <c r="WRI84" s="4"/>
      <c r="WRJ84" s="4"/>
      <c r="WRK84" s="4"/>
      <c r="WRL84" s="4"/>
      <c r="WRM84" s="4"/>
      <c r="WRN84" s="4"/>
      <c r="WRO84" s="4"/>
      <c r="WRP84" s="4"/>
      <c r="WRQ84" s="4"/>
      <c r="WRR84" s="4"/>
      <c r="WRS84" s="4"/>
      <c r="WRT84" s="4"/>
      <c r="WRU84" s="4"/>
      <c r="WRV84" s="4"/>
      <c r="WRW84" s="4"/>
      <c r="WRX84" s="4"/>
      <c r="WRY84" s="4"/>
      <c r="WRZ84" s="4"/>
      <c r="WSA84" s="4"/>
      <c r="WSB84" s="4"/>
      <c r="WSC84" s="4"/>
      <c r="WSD84" s="4"/>
      <c r="WSE84" s="4"/>
      <c r="WSF84" s="4"/>
      <c r="WSG84" s="4"/>
      <c r="WSH84" s="4"/>
      <c r="WSI84" s="4"/>
      <c r="WSJ84" s="4"/>
      <c r="WSK84" s="4"/>
      <c r="WSL84" s="4"/>
      <c r="WSM84" s="4"/>
      <c r="WSN84" s="4"/>
      <c r="WSO84" s="4"/>
      <c r="WSP84" s="4"/>
      <c r="WSQ84" s="4"/>
      <c r="WSR84" s="4"/>
      <c r="WSS84" s="4"/>
      <c r="WST84" s="4"/>
      <c r="WSU84" s="4"/>
      <c r="WSV84" s="4"/>
      <c r="WSW84" s="4"/>
      <c r="WSX84" s="4"/>
      <c r="WSY84" s="4"/>
      <c r="WSZ84" s="4"/>
      <c r="WTA84" s="4"/>
      <c r="WTB84" s="4"/>
      <c r="WTC84" s="4"/>
      <c r="WTD84" s="4"/>
      <c r="WTE84" s="4"/>
      <c r="WTF84" s="4"/>
      <c r="WTG84" s="4"/>
      <c r="WTH84" s="4"/>
      <c r="WTI84" s="4"/>
      <c r="WTJ84" s="4"/>
      <c r="WTK84" s="4"/>
      <c r="WTL84" s="4"/>
      <c r="WTM84" s="4"/>
      <c r="WTN84" s="4"/>
      <c r="WTO84" s="4"/>
      <c r="WTP84" s="4"/>
      <c r="WTQ84" s="4"/>
      <c r="WTR84" s="4"/>
      <c r="WTS84" s="4"/>
      <c r="WTT84" s="4"/>
      <c r="WTU84" s="4"/>
      <c r="WTV84" s="4"/>
      <c r="WTW84" s="4"/>
      <c r="WTX84" s="4"/>
      <c r="WTY84" s="4"/>
      <c r="WTZ84" s="4"/>
      <c r="WUA84" s="4"/>
      <c r="WUB84" s="4"/>
      <c r="WUC84" s="4"/>
      <c r="WUD84" s="4"/>
      <c r="WUE84" s="4"/>
      <c r="WUF84" s="4"/>
      <c r="WUG84" s="4"/>
      <c r="WUH84" s="4"/>
      <c r="WUI84" s="4"/>
      <c r="WUJ84" s="4"/>
      <c r="WUK84" s="4"/>
      <c r="WUL84" s="4"/>
      <c r="WUM84" s="4"/>
      <c r="WUN84" s="4"/>
      <c r="WUO84" s="4"/>
      <c r="WUP84" s="4"/>
      <c r="WUQ84" s="4"/>
      <c r="WUR84" s="4"/>
      <c r="WUS84" s="4"/>
      <c r="WUT84" s="4"/>
      <c r="WUU84" s="4"/>
      <c r="WUV84" s="4"/>
      <c r="WUW84" s="4"/>
      <c r="WUX84" s="4"/>
      <c r="WUY84" s="4"/>
      <c r="WUZ84" s="4"/>
      <c r="WVA84" s="4"/>
      <c r="WVB84" s="4"/>
      <c r="WVC84" s="4"/>
      <c r="WVD84" s="4"/>
      <c r="WVE84" s="4"/>
      <c r="WVF84" s="4"/>
      <c r="WVG84" s="4"/>
      <c r="WVH84" s="4"/>
      <c r="WVI84" s="4"/>
      <c r="WVJ84" s="4"/>
      <c r="WVK84" s="4"/>
      <c r="WVL84" s="4"/>
      <c r="WVM84" s="4"/>
      <c r="WVN84" s="4"/>
      <c r="WVO84" s="4"/>
      <c r="WVP84" s="4"/>
      <c r="WVQ84" s="4"/>
      <c r="WVR84" s="4"/>
      <c r="WVS84" s="4"/>
      <c r="WVT84" s="4"/>
      <c r="WVU84" s="4"/>
      <c r="WVV84" s="4"/>
      <c r="WVW84" s="4"/>
      <c r="WVX84" s="4"/>
      <c r="WVY84" s="4"/>
      <c r="WVZ84" s="4"/>
      <c r="WWA84" s="4"/>
      <c r="WWB84" s="4"/>
      <c r="WWC84" s="4"/>
      <c r="WWD84" s="4"/>
      <c r="WWE84" s="4"/>
      <c r="WWF84" s="4"/>
      <c r="WWG84" s="4"/>
      <c r="WWH84" s="4"/>
      <c r="WWI84" s="4"/>
      <c r="WWJ84" s="4"/>
      <c r="WWK84" s="4"/>
      <c r="WWL84" s="4"/>
      <c r="WWM84" s="4"/>
      <c r="WWN84" s="4"/>
      <c r="WWO84" s="4"/>
      <c r="WWP84" s="4"/>
      <c r="WWQ84" s="4"/>
      <c r="WWR84" s="4"/>
      <c r="WWS84" s="4"/>
      <c r="WWT84" s="4"/>
      <c r="WWU84" s="4"/>
      <c r="WWV84" s="4"/>
      <c r="WWW84" s="4"/>
      <c r="WWX84" s="4"/>
      <c r="WWY84" s="4"/>
      <c r="WWZ84" s="4"/>
      <c r="WXA84" s="4"/>
      <c r="WXB84" s="4"/>
      <c r="WXC84" s="4"/>
      <c r="WXD84" s="4"/>
      <c r="WXE84" s="4"/>
      <c r="WXF84" s="4"/>
      <c r="WXG84" s="4"/>
      <c r="WXH84" s="4"/>
      <c r="WXI84" s="4"/>
      <c r="WXJ84" s="4"/>
      <c r="WXK84" s="4"/>
      <c r="WXL84" s="4"/>
      <c r="WXM84" s="4"/>
      <c r="WXN84" s="4"/>
      <c r="WXO84" s="4"/>
      <c r="WXP84" s="4"/>
      <c r="WXQ84" s="4"/>
      <c r="WXR84" s="4"/>
      <c r="WXS84" s="4"/>
      <c r="WXT84" s="4"/>
      <c r="WXU84" s="4"/>
      <c r="WXV84" s="4"/>
      <c r="WXW84" s="4"/>
      <c r="WXX84" s="4"/>
      <c r="WXY84" s="4"/>
      <c r="WXZ84" s="4"/>
      <c r="WYA84" s="4"/>
      <c r="WYB84" s="4"/>
      <c r="WYC84" s="4"/>
      <c r="WYD84" s="4"/>
      <c r="WYE84" s="4"/>
      <c r="WYF84" s="4"/>
      <c r="WYG84" s="4"/>
      <c r="WYH84" s="4"/>
      <c r="WYI84" s="4"/>
      <c r="WYJ84" s="4"/>
      <c r="WYK84" s="4"/>
      <c r="WYL84" s="4"/>
      <c r="WYM84" s="4"/>
      <c r="WYN84" s="4"/>
      <c r="WYO84" s="4"/>
      <c r="WYP84" s="4"/>
      <c r="WYQ84" s="4"/>
      <c r="WYR84" s="4"/>
      <c r="WYS84" s="4"/>
      <c r="WYT84" s="4"/>
      <c r="WYU84" s="4"/>
      <c r="WYV84" s="4"/>
      <c r="WYW84" s="4"/>
      <c r="WYX84" s="4"/>
      <c r="WYY84" s="4"/>
      <c r="WYZ84" s="4"/>
      <c r="WZA84" s="4"/>
      <c r="WZB84" s="4"/>
      <c r="WZC84" s="4"/>
      <c r="WZD84" s="4"/>
      <c r="WZE84" s="4"/>
      <c r="WZF84" s="4"/>
      <c r="WZG84" s="4"/>
      <c r="WZH84" s="4"/>
      <c r="WZI84" s="4"/>
      <c r="WZJ84" s="4"/>
      <c r="WZK84" s="4"/>
      <c r="WZL84" s="4"/>
      <c r="WZM84" s="4"/>
      <c r="WZN84" s="4"/>
      <c r="WZO84" s="4"/>
      <c r="WZP84" s="4"/>
      <c r="WZQ84" s="4"/>
      <c r="WZR84" s="4"/>
      <c r="WZS84" s="4"/>
      <c r="WZT84" s="4"/>
      <c r="WZU84" s="4"/>
      <c r="WZV84" s="4"/>
      <c r="WZW84" s="4"/>
      <c r="WZX84" s="4"/>
      <c r="WZY84" s="4"/>
      <c r="WZZ84" s="4"/>
      <c r="XAA84" s="4"/>
      <c r="XAB84" s="4"/>
      <c r="XAC84" s="4"/>
      <c r="XAD84" s="4"/>
      <c r="XAE84" s="4"/>
      <c r="XAF84" s="4"/>
      <c r="XAG84" s="4"/>
      <c r="XAH84" s="4"/>
      <c r="XAI84" s="4"/>
      <c r="XAJ84" s="4"/>
      <c r="XAK84" s="4"/>
      <c r="XAL84" s="4"/>
      <c r="XAM84" s="4"/>
      <c r="XAN84" s="4"/>
      <c r="XAO84" s="4"/>
      <c r="XAP84" s="4"/>
      <c r="XAQ84" s="4"/>
      <c r="XAR84" s="4"/>
      <c r="XAS84" s="4"/>
      <c r="XAT84" s="4"/>
      <c r="XAU84" s="4"/>
      <c r="XAV84" s="4"/>
      <c r="XAW84" s="4"/>
      <c r="XAX84" s="4"/>
      <c r="XAY84" s="4"/>
      <c r="XAZ84" s="4"/>
      <c r="XBA84" s="4"/>
      <c r="XBB84" s="4"/>
      <c r="XBC84" s="4"/>
      <c r="XBD84" s="4"/>
      <c r="XBE84" s="4"/>
      <c r="XBF84" s="4"/>
      <c r="XBG84" s="4"/>
      <c r="XBH84" s="4"/>
      <c r="XBI84" s="4"/>
      <c r="XBJ84" s="4"/>
      <c r="XBK84" s="4"/>
      <c r="XBL84" s="4"/>
      <c r="XBM84" s="4"/>
      <c r="XBN84" s="4"/>
      <c r="XBO84" s="4"/>
      <c r="XBP84" s="4"/>
      <c r="XBQ84" s="4"/>
      <c r="XBR84" s="4"/>
      <c r="XBS84" s="4"/>
      <c r="XBT84" s="4"/>
      <c r="XBU84" s="4"/>
      <c r="XBV84" s="4"/>
      <c r="XBW84" s="4"/>
      <c r="XBX84" s="4"/>
      <c r="XBY84" s="4"/>
      <c r="XBZ84" s="4"/>
      <c r="XCA84" s="4"/>
      <c r="XCB84" s="4"/>
      <c r="XCC84" s="4"/>
      <c r="XCD84" s="4"/>
      <c r="XCE84" s="4"/>
      <c r="XCF84" s="4"/>
      <c r="XCG84" s="4"/>
      <c r="XCH84" s="4"/>
      <c r="XCI84" s="4"/>
      <c r="XCJ84" s="4"/>
      <c r="XCK84" s="4"/>
    </row>
    <row r="85" spans="1:16313" ht="201" customHeight="1">
      <c r="A85" s="25"/>
      <c r="B85" s="29"/>
      <c r="C85" s="9" t="s">
        <v>125</v>
      </c>
      <c r="D85" s="9" t="s">
        <v>125</v>
      </c>
      <c r="E85" s="29"/>
      <c r="F85" s="25"/>
      <c r="G85" s="29"/>
    </row>
    <row r="86" spans="1:16313" ht="75.95" customHeight="1">
      <c r="A86" s="23">
        <v>33</v>
      </c>
      <c r="B86" s="27" t="s">
        <v>124</v>
      </c>
      <c r="C86" s="9" t="s">
        <v>126</v>
      </c>
      <c r="D86" s="9" t="s">
        <v>126</v>
      </c>
      <c r="E86" s="27" t="s">
        <v>177</v>
      </c>
      <c r="F86" s="23" t="s">
        <v>32</v>
      </c>
      <c r="G86" s="27" t="s">
        <v>20</v>
      </c>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c r="BHB86" s="4"/>
      <c r="BHC86" s="4"/>
      <c r="BHD86" s="4"/>
      <c r="BHE86" s="4"/>
      <c r="BHF86" s="4"/>
      <c r="BHG86" s="4"/>
      <c r="BHH86" s="4"/>
      <c r="BHI86" s="4"/>
      <c r="BHJ86" s="4"/>
      <c r="BHK86" s="4"/>
      <c r="BHL86" s="4"/>
      <c r="BHM86" s="4"/>
      <c r="BHN86" s="4"/>
      <c r="BHO86" s="4"/>
      <c r="BHP86" s="4"/>
      <c r="BHQ86" s="4"/>
      <c r="BHR86" s="4"/>
      <c r="BHS86" s="4"/>
      <c r="BHT86" s="4"/>
      <c r="BHU86" s="4"/>
      <c r="BHV86" s="4"/>
      <c r="BHW86" s="4"/>
      <c r="BHX86" s="4"/>
      <c r="BHY86" s="4"/>
      <c r="BHZ86" s="4"/>
      <c r="BIA86" s="4"/>
      <c r="BIB86" s="4"/>
      <c r="BIC86" s="4"/>
      <c r="BID86" s="4"/>
      <c r="BIE86" s="4"/>
      <c r="BIF86" s="4"/>
      <c r="BIG86" s="4"/>
      <c r="BIH86" s="4"/>
      <c r="BII86" s="4"/>
      <c r="BIJ86" s="4"/>
      <c r="BIK86" s="4"/>
      <c r="BIL86" s="4"/>
      <c r="BIM86" s="4"/>
      <c r="BIN86" s="4"/>
      <c r="BIO86" s="4"/>
      <c r="BIP86" s="4"/>
      <c r="BIQ86" s="4"/>
      <c r="BIR86" s="4"/>
      <c r="BIS86" s="4"/>
      <c r="BIT86" s="4"/>
      <c r="BIU86" s="4"/>
      <c r="BIV86" s="4"/>
      <c r="BIW86" s="4"/>
      <c r="BIX86" s="4"/>
      <c r="BIY86" s="4"/>
      <c r="BIZ86" s="4"/>
      <c r="BJA86" s="4"/>
      <c r="BJB86" s="4"/>
      <c r="BJC86" s="4"/>
      <c r="BJD86" s="4"/>
      <c r="BJE86" s="4"/>
      <c r="BJF86" s="4"/>
      <c r="BJG86" s="4"/>
      <c r="BJH86" s="4"/>
      <c r="BJI86" s="4"/>
      <c r="BJJ86" s="4"/>
      <c r="BJK86" s="4"/>
      <c r="BJL86" s="4"/>
      <c r="BJM86" s="4"/>
      <c r="BJN86" s="4"/>
      <c r="BJO86" s="4"/>
      <c r="BJP86" s="4"/>
      <c r="BJQ86" s="4"/>
      <c r="BJR86" s="4"/>
      <c r="BJS86" s="4"/>
      <c r="BJT86" s="4"/>
      <c r="BJU86" s="4"/>
      <c r="BJV86" s="4"/>
      <c r="BJW86" s="4"/>
      <c r="BJX86" s="4"/>
      <c r="BJY86" s="4"/>
      <c r="BJZ86" s="4"/>
      <c r="BKA86" s="4"/>
      <c r="BKB86" s="4"/>
      <c r="BKC86" s="4"/>
      <c r="BKD86" s="4"/>
      <c r="BKE86" s="4"/>
      <c r="BKF86" s="4"/>
      <c r="BKG86" s="4"/>
      <c r="BKH86" s="4"/>
      <c r="BKI86" s="4"/>
      <c r="BKJ86" s="4"/>
      <c r="BKK86" s="4"/>
      <c r="BKL86" s="4"/>
      <c r="BKM86" s="4"/>
      <c r="BKN86" s="4"/>
      <c r="BKO86" s="4"/>
      <c r="BKP86" s="4"/>
      <c r="BKQ86" s="4"/>
      <c r="BKR86" s="4"/>
      <c r="BKS86" s="4"/>
      <c r="BKT86" s="4"/>
      <c r="BKU86" s="4"/>
      <c r="BKV86" s="4"/>
      <c r="BKW86" s="4"/>
      <c r="BKX86" s="4"/>
      <c r="BKY86" s="4"/>
      <c r="BKZ86" s="4"/>
      <c r="BLA86" s="4"/>
      <c r="BLB86" s="4"/>
      <c r="BLC86" s="4"/>
      <c r="BLD86" s="4"/>
      <c r="BLE86" s="4"/>
      <c r="BLF86" s="4"/>
      <c r="BLG86" s="4"/>
      <c r="BLH86" s="4"/>
      <c r="BLI86" s="4"/>
      <c r="BLJ86" s="4"/>
      <c r="BLK86" s="4"/>
      <c r="BLL86" s="4"/>
      <c r="BLM86" s="4"/>
      <c r="BLN86" s="4"/>
      <c r="BLO86" s="4"/>
      <c r="BLP86" s="4"/>
      <c r="BLQ86" s="4"/>
      <c r="BLR86" s="4"/>
      <c r="BLS86" s="4"/>
      <c r="BLT86" s="4"/>
      <c r="BLU86" s="4"/>
      <c r="BLV86" s="4"/>
      <c r="BLW86" s="4"/>
      <c r="BLX86" s="4"/>
      <c r="BLY86" s="4"/>
      <c r="BLZ86" s="4"/>
      <c r="BMA86" s="4"/>
      <c r="BMB86" s="4"/>
      <c r="BMC86" s="4"/>
      <c r="BMD86" s="4"/>
      <c r="BME86" s="4"/>
      <c r="BMF86" s="4"/>
      <c r="BMG86" s="4"/>
      <c r="BMH86" s="4"/>
      <c r="BMI86" s="4"/>
      <c r="BMJ86" s="4"/>
      <c r="BMK86" s="4"/>
      <c r="BML86" s="4"/>
      <c r="BMM86" s="4"/>
      <c r="BMN86" s="4"/>
      <c r="BMO86" s="4"/>
      <c r="BMP86" s="4"/>
      <c r="BMQ86" s="4"/>
      <c r="BMR86" s="4"/>
      <c r="BMS86" s="4"/>
      <c r="BMT86" s="4"/>
      <c r="BMU86" s="4"/>
      <c r="BMV86" s="4"/>
      <c r="BMW86" s="4"/>
      <c r="BMX86" s="4"/>
      <c r="BMY86" s="4"/>
      <c r="BMZ86" s="4"/>
      <c r="BNA86" s="4"/>
      <c r="BNB86" s="4"/>
      <c r="BNC86" s="4"/>
      <c r="BND86" s="4"/>
      <c r="BNE86" s="4"/>
      <c r="BNF86" s="4"/>
      <c r="BNG86" s="4"/>
      <c r="BNH86" s="4"/>
      <c r="BNI86" s="4"/>
      <c r="BNJ86" s="4"/>
      <c r="BNK86" s="4"/>
      <c r="BNL86" s="4"/>
      <c r="BNM86" s="4"/>
      <c r="BNN86" s="4"/>
      <c r="BNO86" s="4"/>
      <c r="BNP86" s="4"/>
      <c r="BNQ86" s="4"/>
      <c r="BNR86" s="4"/>
      <c r="BNS86" s="4"/>
      <c r="BNT86" s="4"/>
      <c r="BNU86" s="4"/>
      <c r="BNV86" s="4"/>
      <c r="BNW86" s="4"/>
      <c r="BNX86" s="4"/>
      <c r="BNY86" s="4"/>
      <c r="BNZ86" s="4"/>
      <c r="BOA86" s="4"/>
      <c r="BOB86" s="4"/>
      <c r="BOC86" s="4"/>
      <c r="BOD86" s="4"/>
      <c r="BOE86" s="4"/>
      <c r="BOF86" s="4"/>
      <c r="BOG86" s="4"/>
      <c r="BOH86" s="4"/>
      <c r="BOI86" s="4"/>
      <c r="BOJ86" s="4"/>
      <c r="BOK86" s="4"/>
      <c r="BOL86" s="4"/>
      <c r="BOM86" s="4"/>
      <c r="BON86" s="4"/>
      <c r="BOO86" s="4"/>
      <c r="BOP86" s="4"/>
      <c r="BOQ86" s="4"/>
      <c r="BOR86" s="4"/>
      <c r="BOS86" s="4"/>
      <c r="BOT86" s="4"/>
      <c r="BOU86" s="4"/>
      <c r="BOV86" s="4"/>
      <c r="BOW86" s="4"/>
      <c r="BOX86" s="4"/>
      <c r="BOY86" s="4"/>
      <c r="BOZ86" s="4"/>
      <c r="BPA86" s="4"/>
      <c r="BPB86" s="4"/>
      <c r="BPC86" s="4"/>
      <c r="BPD86" s="4"/>
      <c r="BPE86" s="4"/>
      <c r="BPF86" s="4"/>
      <c r="BPG86" s="4"/>
      <c r="BPH86" s="4"/>
      <c r="BPI86" s="4"/>
      <c r="BPJ86" s="4"/>
      <c r="BPK86" s="4"/>
      <c r="BPL86" s="4"/>
      <c r="BPM86" s="4"/>
      <c r="BPN86" s="4"/>
      <c r="BPO86" s="4"/>
      <c r="BPP86" s="4"/>
      <c r="BPQ86" s="4"/>
      <c r="BPR86" s="4"/>
      <c r="BPS86" s="4"/>
      <c r="BPT86" s="4"/>
      <c r="BPU86" s="4"/>
      <c r="BPV86" s="4"/>
      <c r="BPW86" s="4"/>
      <c r="BPX86" s="4"/>
      <c r="BPY86" s="4"/>
      <c r="BPZ86" s="4"/>
      <c r="BQA86" s="4"/>
      <c r="BQB86" s="4"/>
      <c r="BQC86" s="4"/>
      <c r="BQD86" s="4"/>
      <c r="BQE86" s="4"/>
      <c r="BQF86" s="4"/>
      <c r="BQG86" s="4"/>
      <c r="BQH86" s="4"/>
      <c r="BQI86" s="4"/>
      <c r="BQJ86" s="4"/>
      <c r="BQK86" s="4"/>
      <c r="BQL86" s="4"/>
      <c r="BQM86" s="4"/>
      <c r="BQN86" s="4"/>
      <c r="BQO86" s="4"/>
      <c r="BQP86" s="4"/>
      <c r="BQQ86" s="4"/>
      <c r="BQR86" s="4"/>
      <c r="BQS86" s="4"/>
      <c r="BQT86" s="4"/>
      <c r="BQU86" s="4"/>
      <c r="BQV86" s="4"/>
      <c r="BQW86" s="4"/>
      <c r="BQX86" s="4"/>
      <c r="BQY86" s="4"/>
      <c r="BQZ86" s="4"/>
      <c r="BRA86" s="4"/>
      <c r="BRB86" s="4"/>
      <c r="BRC86" s="4"/>
      <c r="BRD86" s="4"/>
      <c r="BRE86" s="4"/>
      <c r="BRF86" s="4"/>
      <c r="BRG86" s="4"/>
      <c r="BRH86" s="4"/>
      <c r="BRI86" s="4"/>
      <c r="BRJ86" s="4"/>
      <c r="BRK86" s="4"/>
      <c r="BRL86" s="4"/>
      <c r="BRM86" s="4"/>
      <c r="BRN86" s="4"/>
      <c r="BRO86" s="4"/>
      <c r="BRP86" s="4"/>
      <c r="BRQ86" s="4"/>
      <c r="BRR86" s="4"/>
      <c r="BRS86" s="4"/>
      <c r="BRT86" s="4"/>
      <c r="BRU86" s="4"/>
      <c r="BRV86" s="4"/>
      <c r="BRW86" s="4"/>
      <c r="BRX86" s="4"/>
      <c r="BRY86" s="4"/>
      <c r="BRZ86" s="4"/>
      <c r="BSA86" s="4"/>
      <c r="BSB86" s="4"/>
      <c r="BSC86" s="4"/>
      <c r="BSD86" s="4"/>
      <c r="BSE86" s="4"/>
      <c r="BSF86" s="4"/>
      <c r="BSG86" s="4"/>
      <c r="BSH86" s="4"/>
      <c r="BSI86" s="4"/>
      <c r="BSJ86" s="4"/>
      <c r="BSK86" s="4"/>
      <c r="BSL86" s="4"/>
      <c r="BSM86" s="4"/>
      <c r="BSN86" s="4"/>
      <c r="BSO86" s="4"/>
      <c r="BSP86" s="4"/>
      <c r="BSQ86" s="4"/>
      <c r="BSR86" s="4"/>
      <c r="BSS86" s="4"/>
      <c r="BST86" s="4"/>
      <c r="BSU86" s="4"/>
      <c r="BSV86" s="4"/>
      <c r="BSW86" s="4"/>
      <c r="BSX86" s="4"/>
      <c r="BSY86" s="4"/>
      <c r="BSZ86" s="4"/>
      <c r="BTA86" s="4"/>
      <c r="BTB86" s="4"/>
      <c r="BTC86" s="4"/>
      <c r="BTD86" s="4"/>
      <c r="BTE86" s="4"/>
      <c r="BTF86" s="4"/>
      <c r="BTG86" s="4"/>
      <c r="BTH86" s="4"/>
      <c r="BTI86" s="4"/>
      <c r="BTJ86" s="4"/>
      <c r="BTK86" s="4"/>
      <c r="BTL86" s="4"/>
      <c r="BTM86" s="4"/>
      <c r="BTN86" s="4"/>
      <c r="BTO86" s="4"/>
      <c r="BTP86" s="4"/>
      <c r="BTQ86" s="4"/>
      <c r="BTR86" s="4"/>
      <c r="BTS86" s="4"/>
      <c r="BTT86" s="4"/>
      <c r="BTU86" s="4"/>
      <c r="BTV86" s="4"/>
      <c r="BTW86" s="4"/>
      <c r="BTX86" s="4"/>
      <c r="BTY86" s="4"/>
      <c r="BTZ86" s="4"/>
      <c r="BUA86" s="4"/>
      <c r="BUB86" s="4"/>
      <c r="BUC86" s="4"/>
      <c r="BUD86" s="4"/>
      <c r="BUE86" s="4"/>
      <c r="BUF86" s="4"/>
      <c r="BUG86" s="4"/>
      <c r="BUH86" s="4"/>
      <c r="BUI86" s="4"/>
      <c r="BUJ86" s="4"/>
      <c r="BUK86" s="4"/>
      <c r="BUL86" s="4"/>
      <c r="BUM86" s="4"/>
      <c r="BUN86" s="4"/>
      <c r="BUO86" s="4"/>
      <c r="BUP86" s="4"/>
      <c r="BUQ86" s="4"/>
      <c r="BUR86" s="4"/>
      <c r="BUS86" s="4"/>
      <c r="BUT86" s="4"/>
      <c r="BUU86" s="4"/>
      <c r="BUV86" s="4"/>
      <c r="BUW86" s="4"/>
      <c r="BUX86" s="4"/>
      <c r="BUY86" s="4"/>
      <c r="BUZ86" s="4"/>
      <c r="BVA86" s="4"/>
      <c r="BVB86" s="4"/>
      <c r="BVC86" s="4"/>
      <c r="BVD86" s="4"/>
      <c r="BVE86" s="4"/>
      <c r="BVF86" s="4"/>
      <c r="BVG86" s="4"/>
      <c r="BVH86" s="4"/>
      <c r="BVI86" s="4"/>
      <c r="BVJ86" s="4"/>
      <c r="BVK86" s="4"/>
      <c r="BVL86" s="4"/>
      <c r="BVM86" s="4"/>
      <c r="BVN86" s="4"/>
      <c r="BVO86" s="4"/>
      <c r="BVP86" s="4"/>
      <c r="BVQ86" s="4"/>
      <c r="BVR86" s="4"/>
      <c r="BVS86" s="4"/>
      <c r="BVT86" s="4"/>
      <c r="BVU86" s="4"/>
      <c r="BVV86" s="4"/>
      <c r="BVW86" s="4"/>
      <c r="BVX86" s="4"/>
      <c r="BVY86" s="4"/>
      <c r="BVZ86" s="4"/>
      <c r="BWA86" s="4"/>
      <c r="BWB86" s="4"/>
      <c r="BWC86" s="4"/>
      <c r="BWD86" s="4"/>
      <c r="BWE86" s="4"/>
      <c r="BWF86" s="4"/>
      <c r="BWG86" s="4"/>
      <c r="BWH86" s="4"/>
      <c r="BWI86" s="4"/>
      <c r="BWJ86" s="4"/>
      <c r="BWK86" s="4"/>
      <c r="BWL86" s="4"/>
      <c r="BWM86" s="4"/>
      <c r="BWN86" s="4"/>
      <c r="BWO86" s="4"/>
      <c r="BWP86" s="4"/>
      <c r="BWQ86" s="4"/>
      <c r="BWR86" s="4"/>
      <c r="BWS86" s="4"/>
      <c r="BWT86" s="4"/>
      <c r="BWU86" s="4"/>
      <c r="BWV86" s="4"/>
      <c r="BWW86" s="4"/>
      <c r="BWX86" s="4"/>
      <c r="BWY86" s="4"/>
      <c r="BWZ86" s="4"/>
      <c r="BXA86" s="4"/>
      <c r="BXB86" s="4"/>
      <c r="BXC86" s="4"/>
      <c r="BXD86" s="4"/>
      <c r="BXE86" s="4"/>
      <c r="BXF86" s="4"/>
      <c r="BXG86" s="4"/>
      <c r="BXH86" s="4"/>
      <c r="BXI86" s="4"/>
      <c r="BXJ86" s="4"/>
      <c r="BXK86" s="4"/>
      <c r="BXL86" s="4"/>
      <c r="BXM86" s="4"/>
      <c r="BXN86" s="4"/>
      <c r="BXO86" s="4"/>
      <c r="BXP86" s="4"/>
      <c r="BXQ86" s="4"/>
      <c r="BXR86" s="4"/>
      <c r="BXS86" s="4"/>
      <c r="BXT86" s="4"/>
      <c r="BXU86" s="4"/>
      <c r="BXV86" s="4"/>
      <c r="BXW86" s="4"/>
      <c r="BXX86" s="4"/>
      <c r="BXY86" s="4"/>
      <c r="BXZ86" s="4"/>
      <c r="BYA86" s="4"/>
      <c r="BYB86" s="4"/>
      <c r="BYC86" s="4"/>
      <c r="BYD86" s="4"/>
      <c r="BYE86" s="4"/>
      <c r="BYF86" s="4"/>
      <c r="BYG86" s="4"/>
      <c r="BYH86" s="4"/>
      <c r="BYI86" s="4"/>
      <c r="BYJ86" s="4"/>
      <c r="BYK86" s="4"/>
      <c r="BYL86" s="4"/>
      <c r="BYM86" s="4"/>
      <c r="BYN86" s="4"/>
      <c r="BYO86" s="4"/>
      <c r="BYP86" s="4"/>
      <c r="BYQ86" s="4"/>
      <c r="BYR86" s="4"/>
      <c r="BYS86" s="4"/>
      <c r="BYT86" s="4"/>
      <c r="BYU86" s="4"/>
      <c r="BYV86" s="4"/>
      <c r="BYW86" s="4"/>
      <c r="BYX86" s="4"/>
      <c r="BYY86" s="4"/>
      <c r="BYZ86" s="4"/>
      <c r="BZA86" s="4"/>
      <c r="BZB86" s="4"/>
      <c r="BZC86" s="4"/>
      <c r="BZD86" s="4"/>
      <c r="BZE86" s="4"/>
      <c r="BZF86" s="4"/>
      <c r="BZG86" s="4"/>
      <c r="BZH86" s="4"/>
      <c r="BZI86" s="4"/>
      <c r="BZJ86" s="4"/>
      <c r="BZK86" s="4"/>
      <c r="BZL86" s="4"/>
      <c r="BZM86" s="4"/>
      <c r="BZN86" s="4"/>
      <c r="BZO86" s="4"/>
      <c r="BZP86" s="4"/>
      <c r="BZQ86" s="4"/>
      <c r="BZR86" s="4"/>
      <c r="BZS86" s="4"/>
      <c r="BZT86" s="4"/>
      <c r="BZU86" s="4"/>
      <c r="BZV86" s="4"/>
      <c r="BZW86" s="4"/>
      <c r="BZX86" s="4"/>
      <c r="BZY86" s="4"/>
      <c r="BZZ86" s="4"/>
      <c r="CAA86" s="4"/>
      <c r="CAB86" s="4"/>
      <c r="CAC86" s="4"/>
      <c r="CAD86" s="4"/>
      <c r="CAE86" s="4"/>
      <c r="CAF86" s="4"/>
      <c r="CAG86" s="4"/>
      <c r="CAH86" s="4"/>
      <c r="CAI86" s="4"/>
      <c r="CAJ86" s="4"/>
      <c r="CAK86" s="4"/>
      <c r="CAL86" s="4"/>
      <c r="CAM86" s="4"/>
      <c r="CAN86" s="4"/>
      <c r="CAO86" s="4"/>
      <c r="CAP86" s="4"/>
      <c r="CAQ86" s="4"/>
      <c r="CAR86" s="4"/>
      <c r="CAS86" s="4"/>
      <c r="CAT86" s="4"/>
      <c r="CAU86" s="4"/>
      <c r="CAV86" s="4"/>
      <c r="CAW86" s="4"/>
      <c r="CAX86" s="4"/>
      <c r="CAY86" s="4"/>
      <c r="CAZ86" s="4"/>
      <c r="CBA86" s="4"/>
      <c r="CBB86" s="4"/>
      <c r="CBC86" s="4"/>
      <c r="CBD86" s="4"/>
      <c r="CBE86" s="4"/>
      <c r="CBF86" s="4"/>
      <c r="CBG86" s="4"/>
      <c r="CBH86" s="4"/>
      <c r="CBI86" s="4"/>
      <c r="CBJ86" s="4"/>
      <c r="CBK86" s="4"/>
      <c r="CBL86" s="4"/>
      <c r="CBM86" s="4"/>
      <c r="CBN86" s="4"/>
      <c r="CBO86" s="4"/>
      <c r="CBP86" s="4"/>
      <c r="CBQ86" s="4"/>
      <c r="CBR86" s="4"/>
      <c r="CBS86" s="4"/>
      <c r="CBT86" s="4"/>
      <c r="CBU86" s="4"/>
      <c r="CBV86" s="4"/>
      <c r="CBW86" s="4"/>
      <c r="CBX86" s="4"/>
      <c r="CBY86" s="4"/>
      <c r="CBZ86" s="4"/>
      <c r="CCA86" s="4"/>
      <c r="CCB86" s="4"/>
      <c r="CCC86" s="4"/>
      <c r="CCD86" s="4"/>
      <c r="CCE86" s="4"/>
      <c r="CCF86" s="4"/>
      <c r="CCG86" s="4"/>
      <c r="CCH86" s="4"/>
      <c r="CCI86" s="4"/>
      <c r="CCJ86" s="4"/>
      <c r="CCK86" s="4"/>
      <c r="CCL86" s="4"/>
      <c r="CCM86" s="4"/>
      <c r="CCN86" s="4"/>
      <c r="CCO86" s="4"/>
      <c r="CCP86" s="4"/>
      <c r="CCQ86" s="4"/>
      <c r="CCR86" s="4"/>
      <c r="CCS86" s="4"/>
      <c r="CCT86" s="4"/>
      <c r="CCU86" s="4"/>
      <c r="CCV86" s="4"/>
      <c r="CCW86" s="4"/>
      <c r="CCX86" s="4"/>
      <c r="CCY86" s="4"/>
      <c r="CCZ86" s="4"/>
      <c r="CDA86" s="4"/>
      <c r="CDB86" s="4"/>
      <c r="CDC86" s="4"/>
      <c r="CDD86" s="4"/>
      <c r="CDE86" s="4"/>
      <c r="CDF86" s="4"/>
      <c r="CDG86" s="4"/>
      <c r="CDH86" s="4"/>
      <c r="CDI86" s="4"/>
      <c r="CDJ86" s="4"/>
      <c r="CDK86" s="4"/>
      <c r="CDL86" s="4"/>
      <c r="CDM86" s="4"/>
      <c r="CDN86" s="4"/>
      <c r="CDO86" s="4"/>
      <c r="CDP86" s="4"/>
      <c r="CDQ86" s="4"/>
      <c r="CDR86" s="4"/>
      <c r="CDS86" s="4"/>
      <c r="CDT86" s="4"/>
      <c r="CDU86" s="4"/>
      <c r="CDV86" s="4"/>
      <c r="CDW86" s="4"/>
      <c r="CDX86" s="4"/>
      <c r="CDY86" s="4"/>
      <c r="CDZ86" s="4"/>
      <c r="CEA86" s="4"/>
      <c r="CEB86" s="4"/>
      <c r="CEC86" s="4"/>
      <c r="CED86" s="4"/>
      <c r="CEE86" s="4"/>
      <c r="CEF86" s="4"/>
      <c r="CEG86" s="4"/>
      <c r="CEH86" s="4"/>
      <c r="CEI86" s="4"/>
      <c r="CEJ86" s="4"/>
      <c r="CEK86" s="4"/>
      <c r="CEL86" s="4"/>
      <c r="CEM86" s="4"/>
      <c r="CEN86" s="4"/>
      <c r="CEO86" s="4"/>
      <c r="CEP86" s="4"/>
      <c r="CEQ86" s="4"/>
      <c r="CER86" s="4"/>
      <c r="CES86" s="4"/>
      <c r="CET86" s="4"/>
      <c r="CEU86" s="4"/>
      <c r="CEV86" s="4"/>
      <c r="CEW86" s="4"/>
      <c r="CEX86" s="4"/>
      <c r="CEY86" s="4"/>
      <c r="CEZ86" s="4"/>
      <c r="CFA86" s="4"/>
      <c r="CFB86" s="4"/>
      <c r="CFC86" s="4"/>
      <c r="CFD86" s="4"/>
      <c r="CFE86" s="4"/>
      <c r="CFF86" s="4"/>
      <c r="CFG86" s="4"/>
      <c r="CFH86" s="4"/>
      <c r="CFI86" s="4"/>
      <c r="CFJ86" s="4"/>
      <c r="CFK86" s="4"/>
      <c r="CFL86" s="4"/>
      <c r="CFM86" s="4"/>
      <c r="CFN86" s="4"/>
      <c r="CFO86" s="4"/>
      <c r="CFP86" s="4"/>
      <c r="CFQ86" s="4"/>
      <c r="CFR86" s="4"/>
      <c r="CFS86" s="4"/>
      <c r="CFT86" s="4"/>
      <c r="CFU86" s="4"/>
      <c r="CFV86" s="4"/>
      <c r="CFW86" s="4"/>
      <c r="CFX86" s="4"/>
      <c r="CFY86" s="4"/>
      <c r="CFZ86" s="4"/>
      <c r="CGA86" s="4"/>
      <c r="CGB86" s="4"/>
      <c r="CGC86" s="4"/>
      <c r="CGD86" s="4"/>
      <c r="CGE86" s="4"/>
      <c r="CGF86" s="4"/>
      <c r="CGG86" s="4"/>
      <c r="CGH86" s="4"/>
      <c r="CGI86" s="4"/>
      <c r="CGJ86" s="4"/>
      <c r="CGK86" s="4"/>
      <c r="CGL86" s="4"/>
      <c r="CGM86" s="4"/>
      <c r="CGN86" s="4"/>
      <c r="CGO86" s="4"/>
      <c r="CGP86" s="4"/>
      <c r="CGQ86" s="4"/>
      <c r="CGR86" s="4"/>
      <c r="CGS86" s="4"/>
      <c r="CGT86" s="4"/>
      <c r="CGU86" s="4"/>
      <c r="CGV86" s="4"/>
      <c r="CGW86" s="4"/>
      <c r="CGX86" s="4"/>
      <c r="CGY86" s="4"/>
      <c r="CGZ86" s="4"/>
      <c r="CHA86" s="4"/>
      <c r="CHB86" s="4"/>
      <c r="CHC86" s="4"/>
      <c r="CHD86" s="4"/>
      <c r="CHE86" s="4"/>
      <c r="CHF86" s="4"/>
      <c r="CHG86" s="4"/>
      <c r="CHH86" s="4"/>
      <c r="CHI86" s="4"/>
      <c r="CHJ86" s="4"/>
      <c r="CHK86" s="4"/>
      <c r="CHL86" s="4"/>
      <c r="CHM86" s="4"/>
      <c r="CHN86" s="4"/>
      <c r="CHO86" s="4"/>
      <c r="CHP86" s="4"/>
      <c r="CHQ86" s="4"/>
      <c r="CHR86" s="4"/>
      <c r="CHS86" s="4"/>
      <c r="CHT86" s="4"/>
      <c r="CHU86" s="4"/>
      <c r="CHV86" s="4"/>
      <c r="CHW86" s="4"/>
      <c r="CHX86" s="4"/>
      <c r="CHY86" s="4"/>
      <c r="CHZ86" s="4"/>
      <c r="CIA86" s="4"/>
      <c r="CIB86" s="4"/>
      <c r="CIC86" s="4"/>
      <c r="CID86" s="4"/>
      <c r="CIE86" s="4"/>
      <c r="CIF86" s="4"/>
      <c r="CIG86" s="4"/>
      <c r="CIH86" s="4"/>
      <c r="CII86" s="4"/>
      <c r="CIJ86" s="4"/>
      <c r="CIK86" s="4"/>
      <c r="CIL86" s="4"/>
      <c r="CIM86" s="4"/>
      <c r="CIN86" s="4"/>
      <c r="CIO86" s="4"/>
      <c r="CIP86" s="4"/>
      <c r="CIQ86" s="4"/>
      <c r="CIR86" s="4"/>
      <c r="CIS86" s="4"/>
      <c r="CIT86" s="4"/>
      <c r="CIU86" s="4"/>
      <c r="CIV86" s="4"/>
      <c r="CIW86" s="4"/>
      <c r="CIX86" s="4"/>
      <c r="CIY86" s="4"/>
      <c r="CIZ86" s="4"/>
      <c r="CJA86" s="4"/>
      <c r="CJB86" s="4"/>
      <c r="CJC86" s="4"/>
      <c r="CJD86" s="4"/>
      <c r="CJE86" s="4"/>
      <c r="CJF86" s="4"/>
      <c r="CJG86" s="4"/>
      <c r="CJH86" s="4"/>
      <c r="CJI86" s="4"/>
      <c r="CJJ86" s="4"/>
      <c r="CJK86" s="4"/>
      <c r="CJL86" s="4"/>
      <c r="CJM86" s="4"/>
      <c r="CJN86" s="4"/>
      <c r="CJO86" s="4"/>
      <c r="CJP86" s="4"/>
      <c r="CJQ86" s="4"/>
      <c r="CJR86" s="4"/>
      <c r="CJS86" s="4"/>
      <c r="CJT86" s="4"/>
      <c r="CJU86" s="4"/>
      <c r="CJV86" s="4"/>
      <c r="CJW86" s="4"/>
      <c r="CJX86" s="4"/>
      <c r="CJY86" s="4"/>
      <c r="CJZ86" s="4"/>
      <c r="CKA86" s="4"/>
      <c r="CKB86" s="4"/>
      <c r="CKC86" s="4"/>
      <c r="CKD86" s="4"/>
      <c r="CKE86" s="4"/>
      <c r="CKF86" s="4"/>
      <c r="CKG86" s="4"/>
      <c r="CKH86" s="4"/>
      <c r="CKI86" s="4"/>
      <c r="CKJ86" s="4"/>
      <c r="CKK86" s="4"/>
      <c r="CKL86" s="4"/>
      <c r="CKM86" s="4"/>
      <c r="CKN86" s="4"/>
      <c r="CKO86" s="4"/>
      <c r="CKP86" s="4"/>
      <c r="CKQ86" s="4"/>
      <c r="CKR86" s="4"/>
      <c r="CKS86" s="4"/>
      <c r="CKT86" s="4"/>
      <c r="CKU86" s="4"/>
      <c r="CKV86" s="4"/>
      <c r="CKW86" s="4"/>
      <c r="CKX86" s="4"/>
      <c r="CKY86" s="4"/>
      <c r="CKZ86" s="4"/>
      <c r="CLA86" s="4"/>
      <c r="CLB86" s="4"/>
      <c r="CLC86" s="4"/>
      <c r="CLD86" s="4"/>
      <c r="CLE86" s="4"/>
      <c r="CLF86" s="4"/>
      <c r="CLG86" s="4"/>
      <c r="CLH86" s="4"/>
      <c r="CLI86" s="4"/>
      <c r="CLJ86" s="4"/>
      <c r="CLK86" s="4"/>
      <c r="CLL86" s="4"/>
      <c r="CLM86" s="4"/>
      <c r="CLN86" s="4"/>
      <c r="CLO86" s="4"/>
      <c r="CLP86" s="4"/>
      <c r="CLQ86" s="4"/>
      <c r="CLR86" s="4"/>
      <c r="CLS86" s="4"/>
      <c r="CLT86" s="4"/>
      <c r="CLU86" s="4"/>
      <c r="CLV86" s="4"/>
      <c r="CLW86" s="4"/>
      <c r="CLX86" s="4"/>
      <c r="CLY86" s="4"/>
      <c r="CLZ86" s="4"/>
      <c r="CMA86" s="4"/>
      <c r="CMB86" s="4"/>
      <c r="CMC86" s="4"/>
      <c r="CMD86" s="4"/>
      <c r="CME86" s="4"/>
      <c r="CMF86" s="4"/>
      <c r="CMG86" s="4"/>
      <c r="CMH86" s="4"/>
      <c r="CMI86" s="4"/>
      <c r="CMJ86" s="4"/>
      <c r="CMK86" s="4"/>
      <c r="CML86" s="4"/>
      <c r="CMM86" s="4"/>
      <c r="CMN86" s="4"/>
      <c r="CMO86" s="4"/>
      <c r="CMP86" s="4"/>
      <c r="CMQ86" s="4"/>
      <c r="CMR86" s="4"/>
      <c r="CMS86" s="4"/>
      <c r="CMT86" s="4"/>
      <c r="CMU86" s="4"/>
      <c r="CMV86" s="4"/>
      <c r="CMW86" s="4"/>
      <c r="CMX86" s="4"/>
      <c r="CMY86" s="4"/>
      <c r="CMZ86" s="4"/>
      <c r="CNA86" s="4"/>
      <c r="CNB86" s="4"/>
      <c r="CNC86" s="4"/>
      <c r="CND86" s="4"/>
      <c r="CNE86" s="4"/>
      <c r="CNF86" s="4"/>
      <c r="CNG86" s="4"/>
      <c r="CNH86" s="4"/>
      <c r="CNI86" s="4"/>
      <c r="CNJ86" s="4"/>
      <c r="CNK86" s="4"/>
      <c r="CNL86" s="4"/>
      <c r="CNM86" s="4"/>
      <c r="CNN86" s="4"/>
      <c r="CNO86" s="4"/>
      <c r="CNP86" s="4"/>
      <c r="CNQ86" s="4"/>
      <c r="CNR86" s="4"/>
      <c r="CNS86" s="4"/>
      <c r="CNT86" s="4"/>
      <c r="CNU86" s="4"/>
      <c r="CNV86" s="4"/>
      <c r="CNW86" s="4"/>
      <c r="CNX86" s="4"/>
      <c r="CNY86" s="4"/>
      <c r="CNZ86" s="4"/>
      <c r="COA86" s="4"/>
      <c r="COB86" s="4"/>
      <c r="COC86" s="4"/>
      <c r="COD86" s="4"/>
      <c r="COE86" s="4"/>
      <c r="COF86" s="4"/>
      <c r="COG86" s="4"/>
      <c r="COH86" s="4"/>
      <c r="COI86" s="4"/>
      <c r="COJ86" s="4"/>
      <c r="COK86" s="4"/>
      <c r="COL86" s="4"/>
      <c r="COM86" s="4"/>
      <c r="CON86" s="4"/>
      <c r="COO86" s="4"/>
      <c r="COP86" s="4"/>
      <c r="COQ86" s="4"/>
      <c r="COR86" s="4"/>
      <c r="COS86" s="4"/>
      <c r="COT86" s="4"/>
      <c r="COU86" s="4"/>
      <c r="COV86" s="4"/>
      <c r="COW86" s="4"/>
      <c r="COX86" s="4"/>
      <c r="COY86" s="4"/>
      <c r="COZ86" s="4"/>
      <c r="CPA86" s="4"/>
      <c r="CPB86" s="4"/>
      <c r="CPC86" s="4"/>
      <c r="CPD86" s="4"/>
      <c r="CPE86" s="4"/>
      <c r="CPF86" s="4"/>
      <c r="CPG86" s="4"/>
      <c r="CPH86" s="4"/>
      <c r="CPI86" s="4"/>
      <c r="CPJ86" s="4"/>
      <c r="CPK86" s="4"/>
      <c r="CPL86" s="4"/>
      <c r="CPM86" s="4"/>
      <c r="CPN86" s="4"/>
      <c r="CPO86" s="4"/>
      <c r="CPP86" s="4"/>
      <c r="CPQ86" s="4"/>
      <c r="CPR86" s="4"/>
      <c r="CPS86" s="4"/>
      <c r="CPT86" s="4"/>
      <c r="CPU86" s="4"/>
      <c r="CPV86" s="4"/>
      <c r="CPW86" s="4"/>
      <c r="CPX86" s="4"/>
      <c r="CPY86" s="4"/>
      <c r="CPZ86" s="4"/>
      <c r="CQA86" s="4"/>
      <c r="CQB86" s="4"/>
      <c r="CQC86" s="4"/>
      <c r="CQD86" s="4"/>
      <c r="CQE86" s="4"/>
      <c r="CQF86" s="4"/>
      <c r="CQG86" s="4"/>
      <c r="CQH86" s="4"/>
      <c r="CQI86" s="4"/>
      <c r="CQJ86" s="4"/>
      <c r="CQK86" s="4"/>
      <c r="CQL86" s="4"/>
      <c r="CQM86" s="4"/>
      <c r="CQN86" s="4"/>
      <c r="CQO86" s="4"/>
      <c r="CQP86" s="4"/>
      <c r="CQQ86" s="4"/>
      <c r="CQR86" s="4"/>
      <c r="CQS86" s="4"/>
      <c r="CQT86" s="4"/>
      <c r="CQU86" s="4"/>
      <c r="CQV86" s="4"/>
      <c r="CQW86" s="4"/>
      <c r="CQX86" s="4"/>
      <c r="CQY86" s="4"/>
      <c r="CQZ86" s="4"/>
      <c r="CRA86" s="4"/>
      <c r="CRB86" s="4"/>
      <c r="CRC86" s="4"/>
      <c r="CRD86" s="4"/>
      <c r="CRE86" s="4"/>
      <c r="CRF86" s="4"/>
      <c r="CRG86" s="4"/>
      <c r="CRH86" s="4"/>
      <c r="CRI86" s="4"/>
      <c r="CRJ86" s="4"/>
      <c r="CRK86" s="4"/>
      <c r="CRL86" s="4"/>
      <c r="CRM86" s="4"/>
      <c r="CRN86" s="4"/>
      <c r="CRO86" s="4"/>
      <c r="CRP86" s="4"/>
      <c r="CRQ86" s="4"/>
      <c r="CRR86" s="4"/>
      <c r="CRS86" s="4"/>
      <c r="CRT86" s="4"/>
      <c r="CRU86" s="4"/>
      <c r="CRV86" s="4"/>
      <c r="CRW86" s="4"/>
      <c r="CRX86" s="4"/>
      <c r="CRY86" s="4"/>
      <c r="CRZ86" s="4"/>
      <c r="CSA86" s="4"/>
      <c r="CSB86" s="4"/>
      <c r="CSC86" s="4"/>
      <c r="CSD86" s="4"/>
      <c r="CSE86" s="4"/>
      <c r="CSF86" s="4"/>
      <c r="CSG86" s="4"/>
      <c r="CSH86" s="4"/>
      <c r="CSI86" s="4"/>
      <c r="CSJ86" s="4"/>
      <c r="CSK86" s="4"/>
      <c r="CSL86" s="4"/>
      <c r="CSM86" s="4"/>
      <c r="CSN86" s="4"/>
      <c r="CSO86" s="4"/>
      <c r="CSP86" s="4"/>
      <c r="CSQ86" s="4"/>
      <c r="CSR86" s="4"/>
      <c r="CSS86" s="4"/>
      <c r="CST86" s="4"/>
      <c r="CSU86" s="4"/>
      <c r="CSV86" s="4"/>
      <c r="CSW86" s="4"/>
      <c r="CSX86" s="4"/>
      <c r="CSY86" s="4"/>
      <c r="CSZ86" s="4"/>
      <c r="CTA86" s="4"/>
      <c r="CTB86" s="4"/>
      <c r="CTC86" s="4"/>
      <c r="CTD86" s="4"/>
      <c r="CTE86" s="4"/>
      <c r="CTF86" s="4"/>
      <c r="CTG86" s="4"/>
      <c r="CTH86" s="4"/>
      <c r="CTI86" s="4"/>
      <c r="CTJ86" s="4"/>
      <c r="CTK86" s="4"/>
      <c r="CTL86" s="4"/>
      <c r="CTM86" s="4"/>
      <c r="CTN86" s="4"/>
      <c r="CTO86" s="4"/>
      <c r="CTP86" s="4"/>
      <c r="CTQ86" s="4"/>
      <c r="CTR86" s="4"/>
      <c r="CTS86" s="4"/>
      <c r="CTT86" s="4"/>
      <c r="CTU86" s="4"/>
      <c r="CTV86" s="4"/>
      <c r="CTW86" s="4"/>
      <c r="CTX86" s="4"/>
      <c r="CTY86" s="4"/>
      <c r="CTZ86" s="4"/>
      <c r="CUA86" s="4"/>
      <c r="CUB86" s="4"/>
      <c r="CUC86" s="4"/>
      <c r="CUD86" s="4"/>
      <c r="CUE86" s="4"/>
      <c r="CUF86" s="4"/>
      <c r="CUG86" s="4"/>
      <c r="CUH86" s="4"/>
      <c r="CUI86" s="4"/>
      <c r="CUJ86" s="4"/>
      <c r="CUK86" s="4"/>
      <c r="CUL86" s="4"/>
      <c r="CUM86" s="4"/>
      <c r="CUN86" s="4"/>
      <c r="CUO86" s="4"/>
      <c r="CUP86" s="4"/>
      <c r="CUQ86" s="4"/>
      <c r="CUR86" s="4"/>
      <c r="CUS86" s="4"/>
      <c r="CUT86" s="4"/>
      <c r="CUU86" s="4"/>
      <c r="CUV86" s="4"/>
      <c r="CUW86" s="4"/>
      <c r="CUX86" s="4"/>
      <c r="CUY86" s="4"/>
      <c r="CUZ86" s="4"/>
      <c r="CVA86" s="4"/>
      <c r="CVB86" s="4"/>
      <c r="CVC86" s="4"/>
      <c r="CVD86" s="4"/>
      <c r="CVE86" s="4"/>
      <c r="CVF86" s="4"/>
      <c r="CVG86" s="4"/>
      <c r="CVH86" s="4"/>
      <c r="CVI86" s="4"/>
      <c r="CVJ86" s="4"/>
      <c r="CVK86" s="4"/>
      <c r="CVL86" s="4"/>
      <c r="CVM86" s="4"/>
      <c r="CVN86" s="4"/>
      <c r="CVO86" s="4"/>
      <c r="CVP86" s="4"/>
      <c r="CVQ86" s="4"/>
      <c r="CVR86" s="4"/>
      <c r="CVS86" s="4"/>
      <c r="CVT86" s="4"/>
      <c r="CVU86" s="4"/>
      <c r="CVV86" s="4"/>
      <c r="CVW86" s="4"/>
      <c r="CVX86" s="4"/>
      <c r="CVY86" s="4"/>
      <c r="CVZ86" s="4"/>
      <c r="CWA86" s="4"/>
      <c r="CWB86" s="4"/>
      <c r="CWC86" s="4"/>
      <c r="CWD86" s="4"/>
      <c r="CWE86" s="4"/>
      <c r="CWF86" s="4"/>
      <c r="CWG86" s="4"/>
      <c r="CWH86" s="4"/>
      <c r="CWI86" s="4"/>
      <c r="CWJ86" s="4"/>
      <c r="CWK86" s="4"/>
      <c r="CWL86" s="4"/>
      <c r="CWM86" s="4"/>
      <c r="CWN86" s="4"/>
      <c r="CWO86" s="4"/>
      <c r="CWP86" s="4"/>
      <c r="CWQ86" s="4"/>
      <c r="CWR86" s="4"/>
      <c r="CWS86" s="4"/>
      <c r="CWT86" s="4"/>
      <c r="CWU86" s="4"/>
      <c r="CWV86" s="4"/>
      <c r="CWW86" s="4"/>
      <c r="CWX86" s="4"/>
      <c r="CWY86" s="4"/>
      <c r="CWZ86" s="4"/>
      <c r="CXA86" s="4"/>
      <c r="CXB86" s="4"/>
      <c r="CXC86" s="4"/>
      <c r="CXD86" s="4"/>
      <c r="CXE86" s="4"/>
      <c r="CXF86" s="4"/>
      <c r="CXG86" s="4"/>
      <c r="CXH86" s="4"/>
      <c r="CXI86" s="4"/>
      <c r="CXJ86" s="4"/>
      <c r="CXK86" s="4"/>
      <c r="CXL86" s="4"/>
      <c r="CXM86" s="4"/>
      <c r="CXN86" s="4"/>
      <c r="CXO86" s="4"/>
      <c r="CXP86" s="4"/>
      <c r="CXQ86" s="4"/>
      <c r="CXR86" s="4"/>
      <c r="CXS86" s="4"/>
      <c r="CXT86" s="4"/>
      <c r="CXU86" s="4"/>
      <c r="CXV86" s="4"/>
      <c r="CXW86" s="4"/>
      <c r="CXX86" s="4"/>
      <c r="CXY86" s="4"/>
      <c r="CXZ86" s="4"/>
      <c r="CYA86" s="4"/>
      <c r="CYB86" s="4"/>
      <c r="CYC86" s="4"/>
      <c r="CYD86" s="4"/>
      <c r="CYE86" s="4"/>
      <c r="CYF86" s="4"/>
      <c r="CYG86" s="4"/>
      <c r="CYH86" s="4"/>
      <c r="CYI86" s="4"/>
      <c r="CYJ86" s="4"/>
      <c r="CYK86" s="4"/>
      <c r="CYL86" s="4"/>
      <c r="CYM86" s="4"/>
      <c r="CYN86" s="4"/>
      <c r="CYO86" s="4"/>
      <c r="CYP86" s="4"/>
      <c r="CYQ86" s="4"/>
      <c r="CYR86" s="4"/>
      <c r="CYS86" s="4"/>
      <c r="CYT86" s="4"/>
      <c r="CYU86" s="4"/>
      <c r="CYV86" s="4"/>
      <c r="CYW86" s="4"/>
      <c r="CYX86" s="4"/>
      <c r="CYY86" s="4"/>
      <c r="CYZ86" s="4"/>
      <c r="CZA86" s="4"/>
      <c r="CZB86" s="4"/>
      <c r="CZC86" s="4"/>
      <c r="CZD86" s="4"/>
      <c r="CZE86" s="4"/>
      <c r="CZF86" s="4"/>
      <c r="CZG86" s="4"/>
      <c r="CZH86" s="4"/>
      <c r="CZI86" s="4"/>
      <c r="CZJ86" s="4"/>
      <c r="CZK86" s="4"/>
      <c r="CZL86" s="4"/>
      <c r="CZM86" s="4"/>
      <c r="CZN86" s="4"/>
      <c r="CZO86" s="4"/>
      <c r="CZP86" s="4"/>
      <c r="CZQ86" s="4"/>
      <c r="CZR86" s="4"/>
      <c r="CZS86" s="4"/>
      <c r="CZT86" s="4"/>
      <c r="CZU86" s="4"/>
      <c r="CZV86" s="4"/>
      <c r="CZW86" s="4"/>
      <c r="CZX86" s="4"/>
      <c r="CZY86" s="4"/>
      <c r="CZZ86" s="4"/>
      <c r="DAA86" s="4"/>
      <c r="DAB86" s="4"/>
      <c r="DAC86" s="4"/>
      <c r="DAD86" s="4"/>
      <c r="DAE86" s="4"/>
      <c r="DAF86" s="4"/>
      <c r="DAG86" s="4"/>
      <c r="DAH86" s="4"/>
      <c r="DAI86" s="4"/>
      <c r="DAJ86" s="4"/>
      <c r="DAK86" s="4"/>
      <c r="DAL86" s="4"/>
      <c r="DAM86" s="4"/>
      <c r="DAN86" s="4"/>
      <c r="DAO86" s="4"/>
      <c r="DAP86" s="4"/>
      <c r="DAQ86" s="4"/>
      <c r="DAR86" s="4"/>
      <c r="DAS86" s="4"/>
      <c r="DAT86" s="4"/>
      <c r="DAU86" s="4"/>
      <c r="DAV86" s="4"/>
      <c r="DAW86" s="4"/>
      <c r="DAX86" s="4"/>
      <c r="DAY86" s="4"/>
      <c r="DAZ86" s="4"/>
      <c r="DBA86" s="4"/>
      <c r="DBB86" s="4"/>
      <c r="DBC86" s="4"/>
      <c r="DBD86" s="4"/>
      <c r="DBE86" s="4"/>
      <c r="DBF86" s="4"/>
      <c r="DBG86" s="4"/>
      <c r="DBH86" s="4"/>
      <c r="DBI86" s="4"/>
      <c r="DBJ86" s="4"/>
      <c r="DBK86" s="4"/>
      <c r="DBL86" s="4"/>
      <c r="DBM86" s="4"/>
      <c r="DBN86" s="4"/>
      <c r="DBO86" s="4"/>
      <c r="DBP86" s="4"/>
      <c r="DBQ86" s="4"/>
      <c r="DBR86" s="4"/>
      <c r="DBS86" s="4"/>
      <c r="DBT86" s="4"/>
      <c r="DBU86" s="4"/>
      <c r="DBV86" s="4"/>
      <c r="DBW86" s="4"/>
      <c r="DBX86" s="4"/>
      <c r="DBY86" s="4"/>
      <c r="DBZ86" s="4"/>
      <c r="DCA86" s="4"/>
      <c r="DCB86" s="4"/>
      <c r="DCC86" s="4"/>
      <c r="DCD86" s="4"/>
      <c r="DCE86" s="4"/>
      <c r="DCF86" s="4"/>
      <c r="DCG86" s="4"/>
      <c r="DCH86" s="4"/>
      <c r="DCI86" s="4"/>
      <c r="DCJ86" s="4"/>
      <c r="DCK86" s="4"/>
      <c r="DCL86" s="4"/>
      <c r="DCM86" s="4"/>
      <c r="DCN86" s="4"/>
      <c r="DCO86" s="4"/>
      <c r="DCP86" s="4"/>
      <c r="DCQ86" s="4"/>
      <c r="DCR86" s="4"/>
      <c r="DCS86" s="4"/>
      <c r="DCT86" s="4"/>
      <c r="DCU86" s="4"/>
      <c r="DCV86" s="4"/>
      <c r="DCW86" s="4"/>
      <c r="DCX86" s="4"/>
      <c r="DCY86" s="4"/>
      <c r="DCZ86" s="4"/>
      <c r="DDA86" s="4"/>
      <c r="DDB86" s="4"/>
      <c r="DDC86" s="4"/>
      <c r="DDD86" s="4"/>
      <c r="DDE86" s="4"/>
      <c r="DDF86" s="4"/>
      <c r="DDG86" s="4"/>
      <c r="DDH86" s="4"/>
      <c r="DDI86" s="4"/>
      <c r="DDJ86" s="4"/>
      <c r="DDK86" s="4"/>
      <c r="DDL86" s="4"/>
      <c r="DDM86" s="4"/>
      <c r="DDN86" s="4"/>
      <c r="DDO86" s="4"/>
      <c r="DDP86" s="4"/>
      <c r="DDQ86" s="4"/>
      <c r="DDR86" s="4"/>
      <c r="DDS86" s="4"/>
      <c r="DDT86" s="4"/>
      <c r="DDU86" s="4"/>
      <c r="DDV86" s="4"/>
      <c r="DDW86" s="4"/>
      <c r="DDX86" s="4"/>
      <c r="DDY86" s="4"/>
      <c r="DDZ86" s="4"/>
      <c r="DEA86" s="4"/>
      <c r="DEB86" s="4"/>
      <c r="DEC86" s="4"/>
      <c r="DED86" s="4"/>
      <c r="DEE86" s="4"/>
      <c r="DEF86" s="4"/>
      <c r="DEG86" s="4"/>
      <c r="DEH86" s="4"/>
      <c r="DEI86" s="4"/>
      <c r="DEJ86" s="4"/>
      <c r="DEK86" s="4"/>
      <c r="DEL86" s="4"/>
      <c r="DEM86" s="4"/>
      <c r="DEN86" s="4"/>
      <c r="DEO86" s="4"/>
      <c r="DEP86" s="4"/>
      <c r="DEQ86" s="4"/>
      <c r="DER86" s="4"/>
      <c r="DES86" s="4"/>
      <c r="DET86" s="4"/>
      <c r="DEU86" s="4"/>
      <c r="DEV86" s="4"/>
      <c r="DEW86" s="4"/>
      <c r="DEX86" s="4"/>
      <c r="DEY86" s="4"/>
      <c r="DEZ86" s="4"/>
      <c r="DFA86" s="4"/>
      <c r="DFB86" s="4"/>
      <c r="DFC86" s="4"/>
      <c r="DFD86" s="4"/>
      <c r="DFE86" s="4"/>
      <c r="DFF86" s="4"/>
      <c r="DFG86" s="4"/>
      <c r="DFH86" s="4"/>
      <c r="DFI86" s="4"/>
      <c r="DFJ86" s="4"/>
      <c r="DFK86" s="4"/>
      <c r="DFL86" s="4"/>
      <c r="DFM86" s="4"/>
      <c r="DFN86" s="4"/>
      <c r="DFO86" s="4"/>
      <c r="DFP86" s="4"/>
      <c r="DFQ86" s="4"/>
      <c r="DFR86" s="4"/>
      <c r="DFS86" s="4"/>
      <c r="DFT86" s="4"/>
      <c r="DFU86" s="4"/>
      <c r="DFV86" s="4"/>
      <c r="DFW86" s="4"/>
      <c r="DFX86" s="4"/>
      <c r="DFY86" s="4"/>
      <c r="DFZ86" s="4"/>
      <c r="DGA86" s="4"/>
      <c r="DGB86" s="4"/>
      <c r="DGC86" s="4"/>
      <c r="DGD86" s="4"/>
      <c r="DGE86" s="4"/>
      <c r="DGF86" s="4"/>
      <c r="DGG86" s="4"/>
      <c r="DGH86" s="4"/>
      <c r="DGI86" s="4"/>
      <c r="DGJ86" s="4"/>
      <c r="DGK86" s="4"/>
      <c r="DGL86" s="4"/>
      <c r="DGM86" s="4"/>
      <c r="DGN86" s="4"/>
      <c r="DGO86" s="4"/>
      <c r="DGP86" s="4"/>
      <c r="DGQ86" s="4"/>
      <c r="DGR86" s="4"/>
      <c r="DGS86" s="4"/>
      <c r="DGT86" s="4"/>
      <c r="DGU86" s="4"/>
      <c r="DGV86" s="4"/>
      <c r="DGW86" s="4"/>
      <c r="DGX86" s="4"/>
      <c r="DGY86" s="4"/>
      <c r="DGZ86" s="4"/>
      <c r="DHA86" s="4"/>
      <c r="DHB86" s="4"/>
      <c r="DHC86" s="4"/>
      <c r="DHD86" s="4"/>
      <c r="DHE86" s="4"/>
      <c r="DHF86" s="4"/>
      <c r="DHG86" s="4"/>
      <c r="DHH86" s="4"/>
      <c r="DHI86" s="4"/>
      <c r="DHJ86" s="4"/>
      <c r="DHK86" s="4"/>
      <c r="DHL86" s="4"/>
      <c r="DHM86" s="4"/>
      <c r="DHN86" s="4"/>
      <c r="DHO86" s="4"/>
      <c r="DHP86" s="4"/>
      <c r="DHQ86" s="4"/>
      <c r="DHR86" s="4"/>
      <c r="DHS86" s="4"/>
      <c r="DHT86" s="4"/>
      <c r="DHU86" s="4"/>
      <c r="DHV86" s="4"/>
      <c r="DHW86" s="4"/>
      <c r="DHX86" s="4"/>
      <c r="DHY86" s="4"/>
      <c r="DHZ86" s="4"/>
      <c r="DIA86" s="4"/>
      <c r="DIB86" s="4"/>
      <c r="DIC86" s="4"/>
      <c r="DID86" s="4"/>
      <c r="DIE86" s="4"/>
      <c r="DIF86" s="4"/>
      <c r="DIG86" s="4"/>
      <c r="DIH86" s="4"/>
      <c r="DII86" s="4"/>
      <c r="DIJ86" s="4"/>
      <c r="DIK86" s="4"/>
      <c r="DIL86" s="4"/>
      <c r="DIM86" s="4"/>
      <c r="DIN86" s="4"/>
      <c r="DIO86" s="4"/>
      <c r="DIP86" s="4"/>
      <c r="DIQ86" s="4"/>
      <c r="DIR86" s="4"/>
      <c r="DIS86" s="4"/>
      <c r="DIT86" s="4"/>
      <c r="DIU86" s="4"/>
      <c r="DIV86" s="4"/>
      <c r="DIW86" s="4"/>
      <c r="DIX86" s="4"/>
      <c r="DIY86" s="4"/>
      <c r="DIZ86" s="4"/>
      <c r="DJA86" s="4"/>
      <c r="DJB86" s="4"/>
      <c r="DJC86" s="4"/>
      <c r="DJD86" s="4"/>
      <c r="DJE86" s="4"/>
      <c r="DJF86" s="4"/>
      <c r="DJG86" s="4"/>
      <c r="DJH86" s="4"/>
      <c r="DJI86" s="4"/>
      <c r="DJJ86" s="4"/>
      <c r="DJK86" s="4"/>
      <c r="DJL86" s="4"/>
      <c r="DJM86" s="4"/>
      <c r="DJN86" s="4"/>
      <c r="DJO86" s="4"/>
      <c r="DJP86" s="4"/>
      <c r="DJQ86" s="4"/>
      <c r="DJR86" s="4"/>
      <c r="DJS86" s="4"/>
      <c r="DJT86" s="4"/>
      <c r="DJU86" s="4"/>
      <c r="DJV86" s="4"/>
      <c r="DJW86" s="4"/>
      <c r="DJX86" s="4"/>
      <c r="DJY86" s="4"/>
      <c r="DJZ86" s="4"/>
      <c r="DKA86" s="4"/>
      <c r="DKB86" s="4"/>
      <c r="DKC86" s="4"/>
      <c r="DKD86" s="4"/>
      <c r="DKE86" s="4"/>
      <c r="DKF86" s="4"/>
      <c r="DKG86" s="4"/>
      <c r="DKH86" s="4"/>
      <c r="DKI86" s="4"/>
      <c r="DKJ86" s="4"/>
      <c r="DKK86" s="4"/>
      <c r="DKL86" s="4"/>
      <c r="DKM86" s="4"/>
      <c r="DKN86" s="4"/>
      <c r="DKO86" s="4"/>
      <c r="DKP86" s="4"/>
      <c r="DKQ86" s="4"/>
      <c r="DKR86" s="4"/>
      <c r="DKS86" s="4"/>
      <c r="DKT86" s="4"/>
      <c r="DKU86" s="4"/>
      <c r="DKV86" s="4"/>
      <c r="DKW86" s="4"/>
      <c r="DKX86" s="4"/>
      <c r="DKY86" s="4"/>
      <c r="DKZ86" s="4"/>
      <c r="DLA86" s="4"/>
      <c r="DLB86" s="4"/>
      <c r="DLC86" s="4"/>
      <c r="DLD86" s="4"/>
      <c r="DLE86" s="4"/>
      <c r="DLF86" s="4"/>
      <c r="DLG86" s="4"/>
      <c r="DLH86" s="4"/>
      <c r="DLI86" s="4"/>
      <c r="DLJ86" s="4"/>
      <c r="DLK86" s="4"/>
      <c r="DLL86" s="4"/>
      <c r="DLM86" s="4"/>
      <c r="DLN86" s="4"/>
      <c r="DLO86" s="4"/>
      <c r="DLP86" s="4"/>
      <c r="DLQ86" s="4"/>
      <c r="DLR86" s="4"/>
      <c r="DLS86" s="4"/>
      <c r="DLT86" s="4"/>
      <c r="DLU86" s="4"/>
      <c r="DLV86" s="4"/>
      <c r="DLW86" s="4"/>
      <c r="DLX86" s="4"/>
      <c r="DLY86" s="4"/>
      <c r="DLZ86" s="4"/>
      <c r="DMA86" s="4"/>
      <c r="DMB86" s="4"/>
      <c r="DMC86" s="4"/>
      <c r="DMD86" s="4"/>
      <c r="DME86" s="4"/>
      <c r="DMF86" s="4"/>
      <c r="DMG86" s="4"/>
      <c r="DMH86" s="4"/>
      <c r="DMI86" s="4"/>
      <c r="DMJ86" s="4"/>
      <c r="DMK86" s="4"/>
      <c r="DML86" s="4"/>
      <c r="DMM86" s="4"/>
      <c r="DMN86" s="4"/>
      <c r="DMO86" s="4"/>
      <c r="DMP86" s="4"/>
      <c r="DMQ86" s="4"/>
      <c r="DMR86" s="4"/>
      <c r="DMS86" s="4"/>
      <c r="DMT86" s="4"/>
      <c r="DMU86" s="4"/>
      <c r="DMV86" s="4"/>
      <c r="DMW86" s="4"/>
      <c r="DMX86" s="4"/>
      <c r="DMY86" s="4"/>
      <c r="DMZ86" s="4"/>
      <c r="DNA86" s="4"/>
      <c r="DNB86" s="4"/>
      <c r="DNC86" s="4"/>
      <c r="DND86" s="4"/>
      <c r="DNE86" s="4"/>
      <c r="DNF86" s="4"/>
      <c r="DNG86" s="4"/>
      <c r="DNH86" s="4"/>
      <c r="DNI86" s="4"/>
      <c r="DNJ86" s="4"/>
      <c r="DNK86" s="4"/>
      <c r="DNL86" s="4"/>
      <c r="DNM86" s="4"/>
      <c r="DNN86" s="4"/>
      <c r="DNO86" s="4"/>
      <c r="DNP86" s="4"/>
      <c r="DNQ86" s="4"/>
      <c r="DNR86" s="4"/>
      <c r="DNS86" s="4"/>
      <c r="DNT86" s="4"/>
      <c r="DNU86" s="4"/>
      <c r="DNV86" s="4"/>
      <c r="DNW86" s="4"/>
      <c r="DNX86" s="4"/>
      <c r="DNY86" s="4"/>
      <c r="DNZ86" s="4"/>
      <c r="DOA86" s="4"/>
      <c r="DOB86" s="4"/>
      <c r="DOC86" s="4"/>
      <c r="DOD86" s="4"/>
      <c r="DOE86" s="4"/>
      <c r="DOF86" s="4"/>
      <c r="DOG86" s="4"/>
      <c r="DOH86" s="4"/>
      <c r="DOI86" s="4"/>
      <c r="DOJ86" s="4"/>
      <c r="DOK86" s="4"/>
      <c r="DOL86" s="4"/>
      <c r="DOM86" s="4"/>
      <c r="DON86" s="4"/>
      <c r="DOO86" s="4"/>
      <c r="DOP86" s="4"/>
      <c r="DOQ86" s="4"/>
      <c r="DOR86" s="4"/>
      <c r="DOS86" s="4"/>
      <c r="DOT86" s="4"/>
      <c r="DOU86" s="4"/>
      <c r="DOV86" s="4"/>
      <c r="DOW86" s="4"/>
      <c r="DOX86" s="4"/>
      <c r="DOY86" s="4"/>
      <c r="DOZ86" s="4"/>
      <c r="DPA86" s="4"/>
      <c r="DPB86" s="4"/>
      <c r="DPC86" s="4"/>
      <c r="DPD86" s="4"/>
      <c r="DPE86" s="4"/>
      <c r="DPF86" s="4"/>
      <c r="DPG86" s="4"/>
      <c r="DPH86" s="4"/>
      <c r="DPI86" s="4"/>
      <c r="DPJ86" s="4"/>
      <c r="DPK86" s="4"/>
      <c r="DPL86" s="4"/>
      <c r="DPM86" s="4"/>
      <c r="DPN86" s="4"/>
      <c r="DPO86" s="4"/>
      <c r="DPP86" s="4"/>
      <c r="DPQ86" s="4"/>
      <c r="DPR86" s="4"/>
      <c r="DPS86" s="4"/>
      <c r="DPT86" s="4"/>
      <c r="DPU86" s="4"/>
      <c r="DPV86" s="4"/>
      <c r="DPW86" s="4"/>
      <c r="DPX86" s="4"/>
      <c r="DPY86" s="4"/>
      <c r="DPZ86" s="4"/>
      <c r="DQA86" s="4"/>
      <c r="DQB86" s="4"/>
      <c r="DQC86" s="4"/>
      <c r="DQD86" s="4"/>
      <c r="DQE86" s="4"/>
      <c r="DQF86" s="4"/>
      <c r="DQG86" s="4"/>
      <c r="DQH86" s="4"/>
      <c r="DQI86" s="4"/>
      <c r="DQJ86" s="4"/>
      <c r="DQK86" s="4"/>
      <c r="DQL86" s="4"/>
      <c r="DQM86" s="4"/>
      <c r="DQN86" s="4"/>
      <c r="DQO86" s="4"/>
      <c r="DQP86" s="4"/>
      <c r="DQQ86" s="4"/>
      <c r="DQR86" s="4"/>
      <c r="DQS86" s="4"/>
      <c r="DQT86" s="4"/>
      <c r="DQU86" s="4"/>
      <c r="DQV86" s="4"/>
      <c r="DQW86" s="4"/>
      <c r="DQX86" s="4"/>
      <c r="DQY86" s="4"/>
      <c r="DQZ86" s="4"/>
      <c r="DRA86" s="4"/>
      <c r="DRB86" s="4"/>
      <c r="DRC86" s="4"/>
      <c r="DRD86" s="4"/>
      <c r="DRE86" s="4"/>
      <c r="DRF86" s="4"/>
      <c r="DRG86" s="4"/>
      <c r="DRH86" s="4"/>
      <c r="DRI86" s="4"/>
      <c r="DRJ86" s="4"/>
      <c r="DRK86" s="4"/>
      <c r="DRL86" s="4"/>
      <c r="DRM86" s="4"/>
      <c r="DRN86" s="4"/>
      <c r="DRO86" s="4"/>
      <c r="DRP86" s="4"/>
      <c r="DRQ86" s="4"/>
      <c r="DRR86" s="4"/>
      <c r="DRS86" s="4"/>
      <c r="DRT86" s="4"/>
      <c r="DRU86" s="4"/>
      <c r="DRV86" s="4"/>
      <c r="DRW86" s="4"/>
      <c r="DRX86" s="4"/>
      <c r="DRY86" s="4"/>
      <c r="DRZ86" s="4"/>
      <c r="DSA86" s="4"/>
      <c r="DSB86" s="4"/>
      <c r="DSC86" s="4"/>
      <c r="DSD86" s="4"/>
      <c r="DSE86" s="4"/>
      <c r="DSF86" s="4"/>
      <c r="DSG86" s="4"/>
      <c r="DSH86" s="4"/>
      <c r="DSI86" s="4"/>
      <c r="DSJ86" s="4"/>
      <c r="DSK86" s="4"/>
      <c r="DSL86" s="4"/>
      <c r="DSM86" s="4"/>
      <c r="DSN86" s="4"/>
      <c r="DSO86" s="4"/>
      <c r="DSP86" s="4"/>
      <c r="DSQ86" s="4"/>
      <c r="DSR86" s="4"/>
      <c r="DSS86" s="4"/>
      <c r="DST86" s="4"/>
      <c r="DSU86" s="4"/>
      <c r="DSV86" s="4"/>
      <c r="DSW86" s="4"/>
      <c r="DSX86" s="4"/>
      <c r="DSY86" s="4"/>
      <c r="DSZ86" s="4"/>
      <c r="DTA86" s="4"/>
      <c r="DTB86" s="4"/>
      <c r="DTC86" s="4"/>
      <c r="DTD86" s="4"/>
      <c r="DTE86" s="4"/>
      <c r="DTF86" s="4"/>
      <c r="DTG86" s="4"/>
      <c r="DTH86" s="4"/>
      <c r="DTI86" s="4"/>
      <c r="DTJ86" s="4"/>
      <c r="DTK86" s="4"/>
      <c r="DTL86" s="4"/>
      <c r="DTM86" s="4"/>
      <c r="DTN86" s="4"/>
      <c r="DTO86" s="4"/>
      <c r="DTP86" s="4"/>
      <c r="DTQ86" s="4"/>
      <c r="DTR86" s="4"/>
      <c r="DTS86" s="4"/>
      <c r="DTT86" s="4"/>
      <c r="DTU86" s="4"/>
      <c r="DTV86" s="4"/>
      <c r="DTW86" s="4"/>
      <c r="DTX86" s="4"/>
      <c r="DTY86" s="4"/>
      <c r="DTZ86" s="4"/>
      <c r="DUA86" s="4"/>
      <c r="DUB86" s="4"/>
      <c r="DUC86" s="4"/>
      <c r="DUD86" s="4"/>
      <c r="DUE86" s="4"/>
      <c r="DUF86" s="4"/>
      <c r="DUG86" s="4"/>
      <c r="DUH86" s="4"/>
      <c r="DUI86" s="4"/>
      <c r="DUJ86" s="4"/>
      <c r="DUK86" s="4"/>
      <c r="DUL86" s="4"/>
      <c r="DUM86" s="4"/>
      <c r="DUN86" s="4"/>
      <c r="DUO86" s="4"/>
      <c r="DUP86" s="4"/>
      <c r="DUQ86" s="4"/>
      <c r="DUR86" s="4"/>
      <c r="DUS86" s="4"/>
      <c r="DUT86" s="4"/>
      <c r="DUU86" s="4"/>
      <c r="DUV86" s="4"/>
      <c r="DUW86" s="4"/>
      <c r="DUX86" s="4"/>
      <c r="DUY86" s="4"/>
      <c r="DUZ86" s="4"/>
      <c r="DVA86" s="4"/>
      <c r="DVB86" s="4"/>
      <c r="DVC86" s="4"/>
      <c r="DVD86" s="4"/>
      <c r="DVE86" s="4"/>
      <c r="DVF86" s="4"/>
      <c r="DVG86" s="4"/>
      <c r="DVH86" s="4"/>
      <c r="DVI86" s="4"/>
      <c r="DVJ86" s="4"/>
      <c r="DVK86" s="4"/>
      <c r="DVL86" s="4"/>
      <c r="DVM86" s="4"/>
      <c r="DVN86" s="4"/>
      <c r="DVO86" s="4"/>
      <c r="DVP86" s="4"/>
      <c r="DVQ86" s="4"/>
      <c r="DVR86" s="4"/>
      <c r="DVS86" s="4"/>
      <c r="DVT86" s="4"/>
      <c r="DVU86" s="4"/>
      <c r="DVV86" s="4"/>
      <c r="DVW86" s="4"/>
      <c r="DVX86" s="4"/>
      <c r="DVY86" s="4"/>
      <c r="DVZ86" s="4"/>
      <c r="DWA86" s="4"/>
      <c r="DWB86" s="4"/>
      <c r="DWC86" s="4"/>
      <c r="DWD86" s="4"/>
      <c r="DWE86" s="4"/>
      <c r="DWF86" s="4"/>
      <c r="DWG86" s="4"/>
      <c r="DWH86" s="4"/>
      <c r="DWI86" s="4"/>
      <c r="DWJ86" s="4"/>
      <c r="DWK86" s="4"/>
      <c r="DWL86" s="4"/>
      <c r="DWM86" s="4"/>
      <c r="DWN86" s="4"/>
      <c r="DWO86" s="4"/>
      <c r="DWP86" s="4"/>
      <c r="DWQ86" s="4"/>
      <c r="DWR86" s="4"/>
      <c r="DWS86" s="4"/>
      <c r="DWT86" s="4"/>
      <c r="DWU86" s="4"/>
      <c r="DWV86" s="4"/>
      <c r="DWW86" s="4"/>
      <c r="DWX86" s="4"/>
      <c r="DWY86" s="4"/>
      <c r="DWZ86" s="4"/>
      <c r="DXA86" s="4"/>
      <c r="DXB86" s="4"/>
      <c r="DXC86" s="4"/>
      <c r="DXD86" s="4"/>
      <c r="DXE86" s="4"/>
      <c r="DXF86" s="4"/>
      <c r="DXG86" s="4"/>
      <c r="DXH86" s="4"/>
      <c r="DXI86" s="4"/>
      <c r="DXJ86" s="4"/>
      <c r="DXK86" s="4"/>
      <c r="DXL86" s="4"/>
      <c r="DXM86" s="4"/>
      <c r="DXN86" s="4"/>
      <c r="DXO86" s="4"/>
      <c r="DXP86" s="4"/>
      <c r="DXQ86" s="4"/>
      <c r="DXR86" s="4"/>
      <c r="DXS86" s="4"/>
      <c r="DXT86" s="4"/>
      <c r="DXU86" s="4"/>
      <c r="DXV86" s="4"/>
      <c r="DXW86" s="4"/>
      <c r="DXX86" s="4"/>
      <c r="DXY86" s="4"/>
      <c r="DXZ86" s="4"/>
      <c r="DYA86" s="4"/>
      <c r="DYB86" s="4"/>
      <c r="DYC86" s="4"/>
      <c r="DYD86" s="4"/>
      <c r="DYE86" s="4"/>
      <c r="DYF86" s="4"/>
      <c r="DYG86" s="4"/>
      <c r="DYH86" s="4"/>
      <c r="DYI86" s="4"/>
      <c r="DYJ86" s="4"/>
      <c r="DYK86" s="4"/>
      <c r="DYL86" s="4"/>
      <c r="DYM86" s="4"/>
      <c r="DYN86" s="4"/>
      <c r="DYO86" s="4"/>
      <c r="DYP86" s="4"/>
      <c r="DYQ86" s="4"/>
      <c r="DYR86" s="4"/>
      <c r="DYS86" s="4"/>
      <c r="DYT86" s="4"/>
      <c r="DYU86" s="4"/>
      <c r="DYV86" s="4"/>
      <c r="DYW86" s="4"/>
      <c r="DYX86" s="4"/>
      <c r="DYY86" s="4"/>
      <c r="DYZ86" s="4"/>
      <c r="DZA86" s="4"/>
      <c r="DZB86" s="4"/>
      <c r="DZC86" s="4"/>
      <c r="DZD86" s="4"/>
      <c r="DZE86" s="4"/>
      <c r="DZF86" s="4"/>
      <c r="DZG86" s="4"/>
      <c r="DZH86" s="4"/>
      <c r="DZI86" s="4"/>
      <c r="DZJ86" s="4"/>
      <c r="DZK86" s="4"/>
      <c r="DZL86" s="4"/>
      <c r="DZM86" s="4"/>
      <c r="DZN86" s="4"/>
      <c r="DZO86" s="4"/>
      <c r="DZP86" s="4"/>
      <c r="DZQ86" s="4"/>
      <c r="DZR86" s="4"/>
      <c r="DZS86" s="4"/>
      <c r="DZT86" s="4"/>
      <c r="DZU86" s="4"/>
      <c r="DZV86" s="4"/>
      <c r="DZW86" s="4"/>
      <c r="DZX86" s="4"/>
      <c r="DZY86" s="4"/>
      <c r="DZZ86" s="4"/>
      <c r="EAA86" s="4"/>
      <c r="EAB86" s="4"/>
      <c r="EAC86" s="4"/>
      <c r="EAD86" s="4"/>
      <c r="EAE86" s="4"/>
      <c r="EAF86" s="4"/>
      <c r="EAG86" s="4"/>
      <c r="EAH86" s="4"/>
      <c r="EAI86" s="4"/>
      <c r="EAJ86" s="4"/>
      <c r="EAK86" s="4"/>
      <c r="EAL86" s="4"/>
      <c r="EAM86" s="4"/>
      <c r="EAN86" s="4"/>
      <c r="EAO86" s="4"/>
      <c r="EAP86" s="4"/>
      <c r="EAQ86" s="4"/>
      <c r="EAR86" s="4"/>
      <c r="EAS86" s="4"/>
      <c r="EAT86" s="4"/>
      <c r="EAU86" s="4"/>
      <c r="EAV86" s="4"/>
      <c r="EAW86" s="4"/>
      <c r="EAX86" s="4"/>
      <c r="EAY86" s="4"/>
      <c r="EAZ86" s="4"/>
      <c r="EBA86" s="4"/>
      <c r="EBB86" s="4"/>
      <c r="EBC86" s="4"/>
      <c r="EBD86" s="4"/>
      <c r="EBE86" s="4"/>
      <c r="EBF86" s="4"/>
      <c r="EBG86" s="4"/>
      <c r="EBH86" s="4"/>
      <c r="EBI86" s="4"/>
      <c r="EBJ86" s="4"/>
      <c r="EBK86" s="4"/>
      <c r="EBL86" s="4"/>
      <c r="EBM86" s="4"/>
      <c r="EBN86" s="4"/>
      <c r="EBO86" s="4"/>
      <c r="EBP86" s="4"/>
      <c r="EBQ86" s="4"/>
      <c r="EBR86" s="4"/>
      <c r="EBS86" s="4"/>
      <c r="EBT86" s="4"/>
      <c r="EBU86" s="4"/>
      <c r="EBV86" s="4"/>
      <c r="EBW86" s="4"/>
      <c r="EBX86" s="4"/>
      <c r="EBY86" s="4"/>
      <c r="EBZ86" s="4"/>
      <c r="ECA86" s="4"/>
      <c r="ECB86" s="4"/>
      <c r="ECC86" s="4"/>
      <c r="ECD86" s="4"/>
      <c r="ECE86" s="4"/>
      <c r="ECF86" s="4"/>
      <c r="ECG86" s="4"/>
      <c r="ECH86" s="4"/>
      <c r="ECI86" s="4"/>
      <c r="ECJ86" s="4"/>
      <c r="ECK86" s="4"/>
      <c r="ECL86" s="4"/>
      <c r="ECM86" s="4"/>
      <c r="ECN86" s="4"/>
      <c r="ECO86" s="4"/>
      <c r="ECP86" s="4"/>
      <c r="ECQ86" s="4"/>
      <c r="ECR86" s="4"/>
      <c r="ECS86" s="4"/>
      <c r="ECT86" s="4"/>
      <c r="ECU86" s="4"/>
      <c r="ECV86" s="4"/>
      <c r="ECW86" s="4"/>
      <c r="ECX86" s="4"/>
      <c r="ECY86" s="4"/>
      <c r="ECZ86" s="4"/>
      <c r="EDA86" s="4"/>
      <c r="EDB86" s="4"/>
      <c r="EDC86" s="4"/>
      <c r="EDD86" s="4"/>
      <c r="EDE86" s="4"/>
      <c r="EDF86" s="4"/>
      <c r="EDG86" s="4"/>
      <c r="EDH86" s="4"/>
      <c r="EDI86" s="4"/>
      <c r="EDJ86" s="4"/>
      <c r="EDK86" s="4"/>
      <c r="EDL86" s="4"/>
      <c r="EDM86" s="4"/>
      <c r="EDN86" s="4"/>
      <c r="EDO86" s="4"/>
      <c r="EDP86" s="4"/>
      <c r="EDQ86" s="4"/>
      <c r="EDR86" s="4"/>
      <c r="EDS86" s="4"/>
      <c r="EDT86" s="4"/>
      <c r="EDU86" s="4"/>
      <c r="EDV86" s="4"/>
      <c r="EDW86" s="4"/>
      <c r="EDX86" s="4"/>
      <c r="EDY86" s="4"/>
      <c r="EDZ86" s="4"/>
      <c r="EEA86" s="4"/>
      <c r="EEB86" s="4"/>
      <c r="EEC86" s="4"/>
      <c r="EED86" s="4"/>
      <c r="EEE86" s="4"/>
      <c r="EEF86" s="4"/>
      <c r="EEG86" s="4"/>
      <c r="EEH86" s="4"/>
      <c r="EEI86" s="4"/>
      <c r="EEJ86" s="4"/>
      <c r="EEK86" s="4"/>
      <c r="EEL86" s="4"/>
      <c r="EEM86" s="4"/>
      <c r="EEN86" s="4"/>
      <c r="EEO86" s="4"/>
      <c r="EEP86" s="4"/>
      <c r="EEQ86" s="4"/>
      <c r="EER86" s="4"/>
      <c r="EES86" s="4"/>
      <c r="EET86" s="4"/>
      <c r="EEU86" s="4"/>
      <c r="EEV86" s="4"/>
      <c r="EEW86" s="4"/>
      <c r="EEX86" s="4"/>
      <c r="EEY86" s="4"/>
      <c r="EEZ86" s="4"/>
      <c r="EFA86" s="4"/>
      <c r="EFB86" s="4"/>
      <c r="EFC86" s="4"/>
      <c r="EFD86" s="4"/>
      <c r="EFE86" s="4"/>
      <c r="EFF86" s="4"/>
      <c r="EFG86" s="4"/>
      <c r="EFH86" s="4"/>
      <c r="EFI86" s="4"/>
      <c r="EFJ86" s="4"/>
      <c r="EFK86" s="4"/>
      <c r="EFL86" s="4"/>
      <c r="EFM86" s="4"/>
      <c r="EFN86" s="4"/>
      <c r="EFO86" s="4"/>
      <c r="EFP86" s="4"/>
      <c r="EFQ86" s="4"/>
      <c r="EFR86" s="4"/>
      <c r="EFS86" s="4"/>
      <c r="EFT86" s="4"/>
      <c r="EFU86" s="4"/>
      <c r="EFV86" s="4"/>
      <c r="EFW86" s="4"/>
      <c r="EFX86" s="4"/>
      <c r="EFY86" s="4"/>
      <c r="EFZ86" s="4"/>
      <c r="EGA86" s="4"/>
      <c r="EGB86" s="4"/>
      <c r="EGC86" s="4"/>
      <c r="EGD86" s="4"/>
      <c r="EGE86" s="4"/>
      <c r="EGF86" s="4"/>
      <c r="EGG86" s="4"/>
      <c r="EGH86" s="4"/>
      <c r="EGI86" s="4"/>
      <c r="EGJ86" s="4"/>
      <c r="EGK86" s="4"/>
      <c r="EGL86" s="4"/>
      <c r="EGM86" s="4"/>
      <c r="EGN86" s="4"/>
      <c r="EGO86" s="4"/>
      <c r="EGP86" s="4"/>
      <c r="EGQ86" s="4"/>
      <c r="EGR86" s="4"/>
      <c r="EGS86" s="4"/>
      <c r="EGT86" s="4"/>
      <c r="EGU86" s="4"/>
      <c r="EGV86" s="4"/>
      <c r="EGW86" s="4"/>
      <c r="EGX86" s="4"/>
      <c r="EGY86" s="4"/>
      <c r="EGZ86" s="4"/>
      <c r="EHA86" s="4"/>
      <c r="EHB86" s="4"/>
      <c r="EHC86" s="4"/>
      <c r="EHD86" s="4"/>
      <c r="EHE86" s="4"/>
      <c r="EHF86" s="4"/>
      <c r="EHG86" s="4"/>
      <c r="EHH86" s="4"/>
      <c r="EHI86" s="4"/>
      <c r="EHJ86" s="4"/>
      <c r="EHK86" s="4"/>
      <c r="EHL86" s="4"/>
      <c r="EHM86" s="4"/>
      <c r="EHN86" s="4"/>
      <c r="EHO86" s="4"/>
      <c r="EHP86" s="4"/>
      <c r="EHQ86" s="4"/>
      <c r="EHR86" s="4"/>
      <c r="EHS86" s="4"/>
      <c r="EHT86" s="4"/>
      <c r="EHU86" s="4"/>
      <c r="EHV86" s="4"/>
      <c r="EHW86" s="4"/>
      <c r="EHX86" s="4"/>
      <c r="EHY86" s="4"/>
      <c r="EHZ86" s="4"/>
      <c r="EIA86" s="4"/>
      <c r="EIB86" s="4"/>
      <c r="EIC86" s="4"/>
      <c r="EID86" s="4"/>
      <c r="EIE86" s="4"/>
      <c r="EIF86" s="4"/>
      <c r="EIG86" s="4"/>
      <c r="EIH86" s="4"/>
      <c r="EII86" s="4"/>
      <c r="EIJ86" s="4"/>
      <c r="EIK86" s="4"/>
      <c r="EIL86" s="4"/>
      <c r="EIM86" s="4"/>
      <c r="EIN86" s="4"/>
      <c r="EIO86" s="4"/>
      <c r="EIP86" s="4"/>
      <c r="EIQ86" s="4"/>
      <c r="EIR86" s="4"/>
      <c r="EIS86" s="4"/>
      <c r="EIT86" s="4"/>
      <c r="EIU86" s="4"/>
      <c r="EIV86" s="4"/>
      <c r="EIW86" s="4"/>
      <c r="EIX86" s="4"/>
      <c r="EIY86" s="4"/>
      <c r="EIZ86" s="4"/>
      <c r="EJA86" s="4"/>
      <c r="EJB86" s="4"/>
      <c r="EJC86" s="4"/>
      <c r="EJD86" s="4"/>
      <c r="EJE86" s="4"/>
      <c r="EJF86" s="4"/>
      <c r="EJG86" s="4"/>
      <c r="EJH86" s="4"/>
      <c r="EJI86" s="4"/>
      <c r="EJJ86" s="4"/>
      <c r="EJK86" s="4"/>
      <c r="EJL86" s="4"/>
      <c r="EJM86" s="4"/>
      <c r="EJN86" s="4"/>
      <c r="EJO86" s="4"/>
      <c r="EJP86" s="4"/>
      <c r="EJQ86" s="4"/>
      <c r="EJR86" s="4"/>
      <c r="EJS86" s="4"/>
      <c r="EJT86" s="4"/>
      <c r="EJU86" s="4"/>
      <c r="EJV86" s="4"/>
      <c r="EJW86" s="4"/>
      <c r="EJX86" s="4"/>
      <c r="EJY86" s="4"/>
      <c r="EJZ86" s="4"/>
      <c r="EKA86" s="4"/>
      <c r="EKB86" s="4"/>
      <c r="EKC86" s="4"/>
      <c r="EKD86" s="4"/>
      <c r="EKE86" s="4"/>
      <c r="EKF86" s="4"/>
      <c r="EKG86" s="4"/>
      <c r="EKH86" s="4"/>
      <c r="EKI86" s="4"/>
      <c r="EKJ86" s="4"/>
      <c r="EKK86" s="4"/>
      <c r="EKL86" s="4"/>
      <c r="EKM86" s="4"/>
      <c r="EKN86" s="4"/>
      <c r="EKO86" s="4"/>
      <c r="EKP86" s="4"/>
      <c r="EKQ86" s="4"/>
      <c r="EKR86" s="4"/>
      <c r="EKS86" s="4"/>
      <c r="EKT86" s="4"/>
      <c r="EKU86" s="4"/>
      <c r="EKV86" s="4"/>
      <c r="EKW86" s="4"/>
      <c r="EKX86" s="4"/>
      <c r="EKY86" s="4"/>
      <c r="EKZ86" s="4"/>
      <c r="ELA86" s="4"/>
      <c r="ELB86" s="4"/>
      <c r="ELC86" s="4"/>
      <c r="ELD86" s="4"/>
      <c r="ELE86" s="4"/>
      <c r="ELF86" s="4"/>
      <c r="ELG86" s="4"/>
      <c r="ELH86" s="4"/>
      <c r="ELI86" s="4"/>
      <c r="ELJ86" s="4"/>
      <c r="ELK86" s="4"/>
      <c r="ELL86" s="4"/>
      <c r="ELM86" s="4"/>
      <c r="ELN86" s="4"/>
      <c r="ELO86" s="4"/>
      <c r="ELP86" s="4"/>
      <c r="ELQ86" s="4"/>
      <c r="ELR86" s="4"/>
      <c r="ELS86" s="4"/>
      <c r="ELT86" s="4"/>
      <c r="ELU86" s="4"/>
      <c r="ELV86" s="4"/>
      <c r="ELW86" s="4"/>
      <c r="ELX86" s="4"/>
      <c r="ELY86" s="4"/>
      <c r="ELZ86" s="4"/>
      <c r="EMA86" s="4"/>
      <c r="EMB86" s="4"/>
      <c r="EMC86" s="4"/>
      <c r="EMD86" s="4"/>
      <c r="EME86" s="4"/>
      <c r="EMF86" s="4"/>
      <c r="EMG86" s="4"/>
      <c r="EMH86" s="4"/>
      <c r="EMI86" s="4"/>
      <c r="EMJ86" s="4"/>
      <c r="EMK86" s="4"/>
      <c r="EML86" s="4"/>
      <c r="EMM86" s="4"/>
      <c r="EMN86" s="4"/>
      <c r="EMO86" s="4"/>
      <c r="EMP86" s="4"/>
      <c r="EMQ86" s="4"/>
      <c r="EMR86" s="4"/>
      <c r="EMS86" s="4"/>
      <c r="EMT86" s="4"/>
      <c r="EMU86" s="4"/>
      <c r="EMV86" s="4"/>
      <c r="EMW86" s="4"/>
      <c r="EMX86" s="4"/>
      <c r="EMY86" s="4"/>
      <c r="EMZ86" s="4"/>
      <c r="ENA86" s="4"/>
      <c r="ENB86" s="4"/>
      <c r="ENC86" s="4"/>
      <c r="END86" s="4"/>
      <c r="ENE86" s="4"/>
      <c r="ENF86" s="4"/>
      <c r="ENG86" s="4"/>
      <c r="ENH86" s="4"/>
      <c r="ENI86" s="4"/>
      <c r="ENJ86" s="4"/>
      <c r="ENK86" s="4"/>
      <c r="ENL86" s="4"/>
      <c r="ENM86" s="4"/>
      <c r="ENN86" s="4"/>
      <c r="ENO86" s="4"/>
      <c r="ENP86" s="4"/>
      <c r="ENQ86" s="4"/>
      <c r="ENR86" s="4"/>
      <c r="ENS86" s="4"/>
      <c r="ENT86" s="4"/>
      <c r="ENU86" s="4"/>
      <c r="ENV86" s="4"/>
      <c r="ENW86" s="4"/>
      <c r="ENX86" s="4"/>
      <c r="ENY86" s="4"/>
      <c r="ENZ86" s="4"/>
      <c r="EOA86" s="4"/>
      <c r="EOB86" s="4"/>
      <c r="EOC86" s="4"/>
      <c r="EOD86" s="4"/>
      <c r="EOE86" s="4"/>
      <c r="EOF86" s="4"/>
      <c r="EOG86" s="4"/>
      <c r="EOH86" s="4"/>
      <c r="EOI86" s="4"/>
      <c r="EOJ86" s="4"/>
      <c r="EOK86" s="4"/>
      <c r="EOL86" s="4"/>
      <c r="EOM86" s="4"/>
      <c r="EON86" s="4"/>
      <c r="EOO86" s="4"/>
      <c r="EOP86" s="4"/>
      <c r="EOQ86" s="4"/>
      <c r="EOR86" s="4"/>
      <c r="EOS86" s="4"/>
      <c r="EOT86" s="4"/>
      <c r="EOU86" s="4"/>
      <c r="EOV86" s="4"/>
      <c r="EOW86" s="4"/>
      <c r="EOX86" s="4"/>
      <c r="EOY86" s="4"/>
      <c r="EOZ86" s="4"/>
      <c r="EPA86" s="4"/>
      <c r="EPB86" s="4"/>
      <c r="EPC86" s="4"/>
      <c r="EPD86" s="4"/>
      <c r="EPE86" s="4"/>
      <c r="EPF86" s="4"/>
      <c r="EPG86" s="4"/>
      <c r="EPH86" s="4"/>
      <c r="EPI86" s="4"/>
      <c r="EPJ86" s="4"/>
      <c r="EPK86" s="4"/>
      <c r="EPL86" s="4"/>
      <c r="EPM86" s="4"/>
      <c r="EPN86" s="4"/>
      <c r="EPO86" s="4"/>
      <c r="EPP86" s="4"/>
      <c r="EPQ86" s="4"/>
      <c r="EPR86" s="4"/>
      <c r="EPS86" s="4"/>
      <c r="EPT86" s="4"/>
      <c r="EPU86" s="4"/>
      <c r="EPV86" s="4"/>
      <c r="EPW86" s="4"/>
      <c r="EPX86" s="4"/>
      <c r="EPY86" s="4"/>
      <c r="EPZ86" s="4"/>
      <c r="EQA86" s="4"/>
      <c r="EQB86" s="4"/>
      <c r="EQC86" s="4"/>
      <c r="EQD86" s="4"/>
      <c r="EQE86" s="4"/>
      <c r="EQF86" s="4"/>
      <c r="EQG86" s="4"/>
      <c r="EQH86" s="4"/>
      <c r="EQI86" s="4"/>
      <c r="EQJ86" s="4"/>
      <c r="EQK86" s="4"/>
      <c r="EQL86" s="4"/>
      <c r="EQM86" s="4"/>
      <c r="EQN86" s="4"/>
      <c r="EQO86" s="4"/>
      <c r="EQP86" s="4"/>
      <c r="EQQ86" s="4"/>
      <c r="EQR86" s="4"/>
      <c r="EQS86" s="4"/>
      <c r="EQT86" s="4"/>
      <c r="EQU86" s="4"/>
      <c r="EQV86" s="4"/>
      <c r="EQW86" s="4"/>
      <c r="EQX86" s="4"/>
      <c r="EQY86" s="4"/>
      <c r="EQZ86" s="4"/>
      <c r="ERA86" s="4"/>
      <c r="ERB86" s="4"/>
      <c r="ERC86" s="4"/>
      <c r="ERD86" s="4"/>
      <c r="ERE86" s="4"/>
      <c r="ERF86" s="4"/>
      <c r="ERG86" s="4"/>
      <c r="ERH86" s="4"/>
      <c r="ERI86" s="4"/>
      <c r="ERJ86" s="4"/>
      <c r="ERK86" s="4"/>
      <c r="ERL86" s="4"/>
      <c r="ERM86" s="4"/>
      <c r="ERN86" s="4"/>
      <c r="ERO86" s="4"/>
      <c r="ERP86" s="4"/>
      <c r="ERQ86" s="4"/>
      <c r="ERR86" s="4"/>
      <c r="ERS86" s="4"/>
      <c r="ERT86" s="4"/>
      <c r="ERU86" s="4"/>
      <c r="ERV86" s="4"/>
      <c r="ERW86" s="4"/>
      <c r="ERX86" s="4"/>
      <c r="ERY86" s="4"/>
      <c r="ERZ86" s="4"/>
      <c r="ESA86" s="4"/>
      <c r="ESB86" s="4"/>
      <c r="ESC86" s="4"/>
      <c r="ESD86" s="4"/>
      <c r="ESE86" s="4"/>
      <c r="ESF86" s="4"/>
      <c r="ESG86" s="4"/>
      <c r="ESH86" s="4"/>
      <c r="ESI86" s="4"/>
      <c r="ESJ86" s="4"/>
      <c r="ESK86" s="4"/>
      <c r="ESL86" s="4"/>
      <c r="ESM86" s="4"/>
      <c r="ESN86" s="4"/>
      <c r="ESO86" s="4"/>
      <c r="ESP86" s="4"/>
      <c r="ESQ86" s="4"/>
      <c r="ESR86" s="4"/>
      <c r="ESS86" s="4"/>
      <c r="EST86" s="4"/>
      <c r="ESU86" s="4"/>
      <c r="ESV86" s="4"/>
      <c r="ESW86" s="4"/>
      <c r="ESX86" s="4"/>
      <c r="ESY86" s="4"/>
      <c r="ESZ86" s="4"/>
      <c r="ETA86" s="4"/>
      <c r="ETB86" s="4"/>
      <c r="ETC86" s="4"/>
      <c r="ETD86" s="4"/>
      <c r="ETE86" s="4"/>
      <c r="ETF86" s="4"/>
      <c r="ETG86" s="4"/>
      <c r="ETH86" s="4"/>
      <c r="ETI86" s="4"/>
      <c r="ETJ86" s="4"/>
      <c r="ETK86" s="4"/>
      <c r="ETL86" s="4"/>
      <c r="ETM86" s="4"/>
      <c r="ETN86" s="4"/>
      <c r="ETO86" s="4"/>
      <c r="ETP86" s="4"/>
      <c r="ETQ86" s="4"/>
      <c r="ETR86" s="4"/>
      <c r="ETS86" s="4"/>
      <c r="ETT86" s="4"/>
      <c r="ETU86" s="4"/>
      <c r="ETV86" s="4"/>
      <c r="ETW86" s="4"/>
      <c r="ETX86" s="4"/>
      <c r="ETY86" s="4"/>
      <c r="ETZ86" s="4"/>
      <c r="EUA86" s="4"/>
      <c r="EUB86" s="4"/>
      <c r="EUC86" s="4"/>
      <c r="EUD86" s="4"/>
      <c r="EUE86" s="4"/>
      <c r="EUF86" s="4"/>
      <c r="EUG86" s="4"/>
      <c r="EUH86" s="4"/>
      <c r="EUI86" s="4"/>
      <c r="EUJ86" s="4"/>
      <c r="EUK86" s="4"/>
      <c r="EUL86" s="4"/>
      <c r="EUM86" s="4"/>
      <c r="EUN86" s="4"/>
      <c r="EUO86" s="4"/>
      <c r="EUP86" s="4"/>
      <c r="EUQ86" s="4"/>
      <c r="EUR86" s="4"/>
      <c r="EUS86" s="4"/>
      <c r="EUT86" s="4"/>
      <c r="EUU86" s="4"/>
      <c r="EUV86" s="4"/>
      <c r="EUW86" s="4"/>
      <c r="EUX86" s="4"/>
      <c r="EUY86" s="4"/>
      <c r="EUZ86" s="4"/>
      <c r="EVA86" s="4"/>
      <c r="EVB86" s="4"/>
      <c r="EVC86" s="4"/>
      <c r="EVD86" s="4"/>
      <c r="EVE86" s="4"/>
      <c r="EVF86" s="4"/>
      <c r="EVG86" s="4"/>
      <c r="EVH86" s="4"/>
      <c r="EVI86" s="4"/>
      <c r="EVJ86" s="4"/>
      <c r="EVK86" s="4"/>
      <c r="EVL86" s="4"/>
      <c r="EVM86" s="4"/>
      <c r="EVN86" s="4"/>
      <c r="EVO86" s="4"/>
      <c r="EVP86" s="4"/>
      <c r="EVQ86" s="4"/>
      <c r="EVR86" s="4"/>
      <c r="EVS86" s="4"/>
      <c r="EVT86" s="4"/>
      <c r="EVU86" s="4"/>
      <c r="EVV86" s="4"/>
      <c r="EVW86" s="4"/>
      <c r="EVX86" s="4"/>
      <c r="EVY86" s="4"/>
      <c r="EVZ86" s="4"/>
      <c r="EWA86" s="4"/>
      <c r="EWB86" s="4"/>
      <c r="EWC86" s="4"/>
      <c r="EWD86" s="4"/>
      <c r="EWE86" s="4"/>
      <c r="EWF86" s="4"/>
      <c r="EWG86" s="4"/>
      <c r="EWH86" s="4"/>
      <c r="EWI86" s="4"/>
      <c r="EWJ86" s="4"/>
      <c r="EWK86" s="4"/>
      <c r="EWL86" s="4"/>
      <c r="EWM86" s="4"/>
      <c r="EWN86" s="4"/>
      <c r="EWO86" s="4"/>
      <c r="EWP86" s="4"/>
      <c r="EWQ86" s="4"/>
      <c r="EWR86" s="4"/>
      <c r="EWS86" s="4"/>
      <c r="EWT86" s="4"/>
      <c r="EWU86" s="4"/>
      <c r="EWV86" s="4"/>
      <c r="EWW86" s="4"/>
      <c r="EWX86" s="4"/>
      <c r="EWY86" s="4"/>
      <c r="EWZ86" s="4"/>
      <c r="EXA86" s="4"/>
      <c r="EXB86" s="4"/>
      <c r="EXC86" s="4"/>
      <c r="EXD86" s="4"/>
      <c r="EXE86" s="4"/>
      <c r="EXF86" s="4"/>
      <c r="EXG86" s="4"/>
      <c r="EXH86" s="4"/>
      <c r="EXI86" s="4"/>
      <c r="EXJ86" s="4"/>
      <c r="EXK86" s="4"/>
      <c r="EXL86" s="4"/>
      <c r="EXM86" s="4"/>
      <c r="EXN86" s="4"/>
      <c r="EXO86" s="4"/>
      <c r="EXP86" s="4"/>
      <c r="EXQ86" s="4"/>
      <c r="EXR86" s="4"/>
      <c r="EXS86" s="4"/>
      <c r="EXT86" s="4"/>
      <c r="EXU86" s="4"/>
      <c r="EXV86" s="4"/>
      <c r="EXW86" s="4"/>
      <c r="EXX86" s="4"/>
      <c r="EXY86" s="4"/>
      <c r="EXZ86" s="4"/>
      <c r="EYA86" s="4"/>
      <c r="EYB86" s="4"/>
      <c r="EYC86" s="4"/>
      <c r="EYD86" s="4"/>
      <c r="EYE86" s="4"/>
      <c r="EYF86" s="4"/>
      <c r="EYG86" s="4"/>
      <c r="EYH86" s="4"/>
      <c r="EYI86" s="4"/>
      <c r="EYJ86" s="4"/>
      <c r="EYK86" s="4"/>
      <c r="EYL86" s="4"/>
      <c r="EYM86" s="4"/>
      <c r="EYN86" s="4"/>
      <c r="EYO86" s="4"/>
      <c r="EYP86" s="4"/>
      <c r="EYQ86" s="4"/>
      <c r="EYR86" s="4"/>
      <c r="EYS86" s="4"/>
      <c r="EYT86" s="4"/>
      <c r="EYU86" s="4"/>
      <c r="EYV86" s="4"/>
      <c r="EYW86" s="4"/>
      <c r="EYX86" s="4"/>
      <c r="EYY86" s="4"/>
      <c r="EYZ86" s="4"/>
      <c r="EZA86" s="4"/>
      <c r="EZB86" s="4"/>
      <c r="EZC86" s="4"/>
      <c r="EZD86" s="4"/>
      <c r="EZE86" s="4"/>
      <c r="EZF86" s="4"/>
      <c r="EZG86" s="4"/>
      <c r="EZH86" s="4"/>
      <c r="EZI86" s="4"/>
      <c r="EZJ86" s="4"/>
      <c r="EZK86" s="4"/>
      <c r="EZL86" s="4"/>
      <c r="EZM86" s="4"/>
      <c r="EZN86" s="4"/>
      <c r="EZO86" s="4"/>
      <c r="EZP86" s="4"/>
      <c r="EZQ86" s="4"/>
      <c r="EZR86" s="4"/>
      <c r="EZS86" s="4"/>
      <c r="EZT86" s="4"/>
      <c r="EZU86" s="4"/>
      <c r="EZV86" s="4"/>
      <c r="EZW86" s="4"/>
      <c r="EZX86" s="4"/>
      <c r="EZY86" s="4"/>
      <c r="EZZ86" s="4"/>
      <c r="FAA86" s="4"/>
      <c r="FAB86" s="4"/>
      <c r="FAC86" s="4"/>
      <c r="FAD86" s="4"/>
      <c r="FAE86" s="4"/>
      <c r="FAF86" s="4"/>
      <c r="FAG86" s="4"/>
      <c r="FAH86" s="4"/>
      <c r="FAI86" s="4"/>
      <c r="FAJ86" s="4"/>
      <c r="FAK86" s="4"/>
      <c r="FAL86" s="4"/>
      <c r="FAM86" s="4"/>
      <c r="FAN86" s="4"/>
      <c r="FAO86" s="4"/>
      <c r="FAP86" s="4"/>
      <c r="FAQ86" s="4"/>
      <c r="FAR86" s="4"/>
      <c r="FAS86" s="4"/>
      <c r="FAT86" s="4"/>
      <c r="FAU86" s="4"/>
      <c r="FAV86" s="4"/>
      <c r="FAW86" s="4"/>
      <c r="FAX86" s="4"/>
      <c r="FAY86" s="4"/>
      <c r="FAZ86" s="4"/>
      <c r="FBA86" s="4"/>
      <c r="FBB86" s="4"/>
      <c r="FBC86" s="4"/>
      <c r="FBD86" s="4"/>
      <c r="FBE86" s="4"/>
      <c r="FBF86" s="4"/>
      <c r="FBG86" s="4"/>
      <c r="FBH86" s="4"/>
      <c r="FBI86" s="4"/>
      <c r="FBJ86" s="4"/>
      <c r="FBK86" s="4"/>
      <c r="FBL86" s="4"/>
      <c r="FBM86" s="4"/>
      <c r="FBN86" s="4"/>
      <c r="FBO86" s="4"/>
      <c r="FBP86" s="4"/>
      <c r="FBQ86" s="4"/>
      <c r="FBR86" s="4"/>
      <c r="FBS86" s="4"/>
      <c r="FBT86" s="4"/>
      <c r="FBU86" s="4"/>
      <c r="FBV86" s="4"/>
      <c r="FBW86" s="4"/>
      <c r="FBX86" s="4"/>
      <c r="FBY86" s="4"/>
      <c r="FBZ86" s="4"/>
      <c r="FCA86" s="4"/>
      <c r="FCB86" s="4"/>
      <c r="FCC86" s="4"/>
      <c r="FCD86" s="4"/>
      <c r="FCE86" s="4"/>
      <c r="FCF86" s="4"/>
      <c r="FCG86" s="4"/>
      <c r="FCH86" s="4"/>
      <c r="FCI86" s="4"/>
      <c r="FCJ86" s="4"/>
      <c r="FCK86" s="4"/>
      <c r="FCL86" s="4"/>
      <c r="FCM86" s="4"/>
      <c r="FCN86" s="4"/>
      <c r="FCO86" s="4"/>
      <c r="FCP86" s="4"/>
      <c r="FCQ86" s="4"/>
      <c r="FCR86" s="4"/>
      <c r="FCS86" s="4"/>
      <c r="FCT86" s="4"/>
      <c r="FCU86" s="4"/>
      <c r="FCV86" s="4"/>
      <c r="FCW86" s="4"/>
      <c r="FCX86" s="4"/>
      <c r="FCY86" s="4"/>
      <c r="FCZ86" s="4"/>
      <c r="FDA86" s="4"/>
      <c r="FDB86" s="4"/>
      <c r="FDC86" s="4"/>
      <c r="FDD86" s="4"/>
      <c r="FDE86" s="4"/>
      <c r="FDF86" s="4"/>
      <c r="FDG86" s="4"/>
      <c r="FDH86" s="4"/>
      <c r="FDI86" s="4"/>
      <c r="FDJ86" s="4"/>
      <c r="FDK86" s="4"/>
      <c r="FDL86" s="4"/>
      <c r="FDM86" s="4"/>
      <c r="FDN86" s="4"/>
      <c r="FDO86" s="4"/>
      <c r="FDP86" s="4"/>
      <c r="FDQ86" s="4"/>
      <c r="FDR86" s="4"/>
      <c r="FDS86" s="4"/>
      <c r="FDT86" s="4"/>
      <c r="FDU86" s="4"/>
      <c r="FDV86" s="4"/>
      <c r="FDW86" s="4"/>
      <c r="FDX86" s="4"/>
      <c r="FDY86" s="4"/>
      <c r="FDZ86" s="4"/>
      <c r="FEA86" s="4"/>
      <c r="FEB86" s="4"/>
      <c r="FEC86" s="4"/>
      <c r="FED86" s="4"/>
      <c r="FEE86" s="4"/>
      <c r="FEF86" s="4"/>
      <c r="FEG86" s="4"/>
      <c r="FEH86" s="4"/>
      <c r="FEI86" s="4"/>
      <c r="FEJ86" s="4"/>
      <c r="FEK86" s="4"/>
      <c r="FEL86" s="4"/>
      <c r="FEM86" s="4"/>
      <c r="FEN86" s="4"/>
      <c r="FEO86" s="4"/>
      <c r="FEP86" s="4"/>
      <c r="FEQ86" s="4"/>
      <c r="FER86" s="4"/>
      <c r="FES86" s="4"/>
      <c r="FET86" s="4"/>
      <c r="FEU86" s="4"/>
      <c r="FEV86" s="4"/>
      <c r="FEW86" s="4"/>
      <c r="FEX86" s="4"/>
      <c r="FEY86" s="4"/>
      <c r="FEZ86" s="4"/>
      <c r="FFA86" s="4"/>
      <c r="FFB86" s="4"/>
      <c r="FFC86" s="4"/>
      <c r="FFD86" s="4"/>
      <c r="FFE86" s="4"/>
      <c r="FFF86" s="4"/>
      <c r="FFG86" s="4"/>
      <c r="FFH86" s="4"/>
      <c r="FFI86" s="4"/>
      <c r="FFJ86" s="4"/>
      <c r="FFK86" s="4"/>
      <c r="FFL86" s="4"/>
      <c r="FFM86" s="4"/>
      <c r="FFN86" s="4"/>
      <c r="FFO86" s="4"/>
      <c r="FFP86" s="4"/>
      <c r="FFQ86" s="4"/>
      <c r="FFR86" s="4"/>
      <c r="FFS86" s="4"/>
      <c r="FFT86" s="4"/>
      <c r="FFU86" s="4"/>
      <c r="FFV86" s="4"/>
      <c r="FFW86" s="4"/>
      <c r="FFX86" s="4"/>
      <c r="FFY86" s="4"/>
      <c r="FFZ86" s="4"/>
      <c r="FGA86" s="4"/>
      <c r="FGB86" s="4"/>
      <c r="FGC86" s="4"/>
      <c r="FGD86" s="4"/>
      <c r="FGE86" s="4"/>
      <c r="FGF86" s="4"/>
      <c r="FGG86" s="4"/>
      <c r="FGH86" s="4"/>
      <c r="FGI86" s="4"/>
      <c r="FGJ86" s="4"/>
      <c r="FGK86" s="4"/>
      <c r="FGL86" s="4"/>
      <c r="FGM86" s="4"/>
      <c r="FGN86" s="4"/>
      <c r="FGO86" s="4"/>
      <c r="FGP86" s="4"/>
      <c r="FGQ86" s="4"/>
      <c r="FGR86" s="4"/>
      <c r="FGS86" s="4"/>
      <c r="FGT86" s="4"/>
      <c r="FGU86" s="4"/>
      <c r="FGV86" s="4"/>
      <c r="FGW86" s="4"/>
      <c r="FGX86" s="4"/>
      <c r="FGY86" s="4"/>
      <c r="FGZ86" s="4"/>
      <c r="FHA86" s="4"/>
      <c r="FHB86" s="4"/>
      <c r="FHC86" s="4"/>
      <c r="FHD86" s="4"/>
      <c r="FHE86" s="4"/>
      <c r="FHF86" s="4"/>
      <c r="FHG86" s="4"/>
      <c r="FHH86" s="4"/>
      <c r="FHI86" s="4"/>
      <c r="FHJ86" s="4"/>
      <c r="FHK86" s="4"/>
      <c r="FHL86" s="4"/>
      <c r="FHM86" s="4"/>
      <c r="FHN86" s="4"/>
      <c r="FHO86" s="4"/>
      <c r="FHP86" s="4"/>
      <c r="FHQ86" s="4"/>
      <c r="FHR86" s="4"/>
      <c r="FHS86" s="4"/>
      <c r="FHT86" s="4"/>
      <c r="FHU86" s="4"/>
      <c r="FHV86" s="4"/>
      <c r="FHW86" s="4"/>
      <c r="FHX86" s="4"/>
      <c r="FHY86" s="4"/>
      <c r="FHZ86" s="4"/>
      <c r="FIA86" s="4"/>
      <c r="FIB86" s="4"/>
      <c r="FIC86" s="4"/>
      <c r="FID86" s="4"/>
      <c r="FIE86" s="4"/>
      <c r="FIF86" s="4"/>
      <c r="FIG86" s="4"/>
      <c r="FIH86" s="4"/>
      <c r="FII86" s="4"/>
      <c r="FIJ86" s="4"/>
      <c r="FIK86" s="4"/>
      <c r="FIL86" s="4"/>
      <c r="FIM86" s="4"/>
      <c r="FIN86" s="4"/>
      <c r="FIO86" s="4"/>
      <c r="FIP86" s="4"/>
      <c r="FIQ86" s="4"/>
      <c r="FIR86" s="4"/>
      <c r="FIS86" s="4"/>
      <c r="FIT86" s="4"/>
      <c r="FIU86" s="4"/>
      <c r="FIV86" s="4"/>
      <c r="FIW86" s="4"/>
      <c r="FIX86" s="4"/>
      <c r="FIY86" s="4"/>
      <c r="FIZ86" s="4"/>
      <c r="FJA86" s="4"/>
      <c r="FJB86" s="4"/>
      <c r="FJC86" s="4"/>
      <c r="FJD86" s="4"/>
      <c r="FJE86" s="4"/>
      <c r="FJF86" s="4"/>
      <c r="FJG86" s="4"/>
      <c r="FJH86" s="4"/>
      <c r="FJI86" s="4"/>
      <c r="FJJ86" s="4"/>
      <c r="FJK86" s="4"/>
      <c r="FJL86" s="4"/>
      <c r="FJM86" s="4"/>
      <c r="FJN86" s="4"/>
      <c r="FJO86" s="4"/>
      <c r="FJP86" s="4"/>
      <c r="FJQ86" s="4"/>
      <c r="FJR86" s="4"/>
      <c r="FJS86" s="4"/>
      <c r="FJT86" s="4"/>
      <c r="FJU86" s="4"/>
      <c r="FJV86" s="4"/>
      <c r="FJW86" s="4"/>
      <c r="FJX86" s="4"/>
      <c r="FJY86" s="4"/>
      <c r="FJZ86" s="4"/>
      <c r="FKA86" s="4"/>
      <c r="FKB86" s="4"/>
      <c r="FKC86" s="4"/>
      <c r="FKD86" s="4"/>
      <c r="FKE86" s="4"/>
      <c r="FKF86" s="4"/>
      <c r="FKG86" s="4"/>
      <c r="FKH86" s="4"/>
      <c r="FKI86" s="4"/>
      <c r="FKJ86" s="4"/>
      <c r="FKK86" s="4"/>
      <c r="FKL86" s="4"/>
      <c r="FKM86" s="4"/>
      <c r="FKN86" s="4"/>
      <c r="FKO86" s="4"/>
      <c r="FKP86" s="4"/>
      <c r="FKQ86" s="4"/>
      <c r="FKR86" s="4"/>
      <c r="FKS86" s="4"/>
      <c r="FKT86" s="4"/>
      <c r="FKU86" s="4"/>
      <c r="FKV86" s="4"/>
      <c r="FKW86" s="4"/>
      <c r="FKX86" s="4"/>
      <c r="FKY86" s="4"/>
      <c r="FKZ86" s="4"/>
      <c r="FLA86" s="4"/>
      <c r="FLB86" s="4"/>
      <c r="FLC86" s="4"/>
      <c r="FLD86" s="4"/>
      <c r="FLE86" s="4"/>
      <c r="FLF86" s="4"/>
      <c r="FLG86" s="4"/>
      <c r="FLH86" s="4"/>
      <c r="FLI86" s="4"/>
      <c r="FLJ86" s="4"/>
      <c r="FLK86" s="4"/>
      <c r="FLL86" s="4"/>
      <c r="FLM86" s="4"/>
      <c r="FLN86" s="4"/>
      <c r="FLO86" s="4"/>
      <c r="FLP86" s="4"/>
      <c r="FLQ86" s="4"/>
      <c r="FLR86" s="4"/>
      <c r="FLS86" s="4"/>
      <c r="FLT86" s="4"/>
      <c r="FLU86" s="4"/>
      <c r="FLV86" s="4"/>
      <c r="FLW86" s="4"/>
      <c r="FLX86" s="4"/>
      <c r="FLY86" s="4"/>
      <c r="FLZ86" s="4"/>
      <c r="FMA86" s="4"/>
      <c r="FMB86" s="4"/>
      <c r="FMC86" s="4"/>
      <c r="FMD86" s="4"/>
      <c r="FME86" s="4"/>
      <c r="FMF86" s="4"/>
      <c r="FMG86" s="4"/>
      <c r="FMH86" s="4"/>
      <c r="FMI86" s="4"/>
      <c r="FMJ86" s="4"/>
      <c r="FMK86" s="4"/>
      <c r="FML86" s="4"/>
      <c r="FMM86" s="4"/>
      <c r="FMN86" s="4"/>
      <c r="FMO86" s="4"/>
      <c r="FMP86" s="4"/>
      <c r="FMQ86" s="4"/>
      <c r="FMR86" s="4"/>
      <c r="FMS86" s="4"/>
      <c r="FMT86" s="4"/>
      <c r="FMU86" s="4"/>
      <c r="FMV86" s="4"/>
      <c r="FMW86" s="4"/>
      <c r="FMX86" s="4"/>
      <c r="FMY86" s="4"/>
      <c r="FMZ86" s="4"/>
      <c r="FNA86" s="4"/>
      <c r="FNB86" s="4"/>
      <c r="FNC86" s="4"/>
      <c r="FND86" s="4"/>
      <c r="FNE86" s="4"/>
      <c r="FNF86" s="4"/>
      <c r="FNG86" s="4"/>
      <c r="FNH86" s="4"/>
      <c r="FNI86" s="4"/>
      <c r="FNJ86" s="4"/>
      <c r="FNK86" s="4"/>
      <c r="FNL86" s="4"/>
      <c r="FNM86" s="4"/>
      <c r="FNN86" s="4"/>
      <c r="FNO86" s="4"/>
      <c r="FNP86" s="4"/>
      <c r="FNQ86" s="4"/>
      <c r="FNR86" s="4"/>
      <c r="FNS86" s="4"/>
      <c r="FNT86" s="4"/>
      <c r="FNU86" s="4"/>
      <c r="FNV86" s="4"/>
      <c r="FNW86" s="4"/>
      <c r="FNX86" s="4"/>
      <c r="FNY86" s="4"/>
      <c r="FNZ86" s="4"/>
      <c r="FOA86" s="4"/>
      <c r="FOB86" s="4"/>
      <c r="FOC86" s="4"/>
      <c r="FOD86" s="4"/>
      <c r="FOE86" s="4"/>
      <c r="FOF86" s="4"/>
      <c r="FOG86" s="4"/>
      <c r="FOH86" s="4"/>
      <c r="FOI86" s="4"/>
      <c r="FOJ86" s="4"/>
      <c r="FOK86" s="4"/>
      <c r="FOL86" s="4"/>
      <c r="FOM86" s="4"/>
      <c r="FON86" s="4"/>
      <c r="FOO86" s="4"/>
      <c r="FOP86" s="4"/>
      <c r="FOQ86" s="4"/>
      <c r="FOR86" s="4"/>
      <c r="FOS86" s="4"/>
      <c r="FOT86" s="4"/>
      <c r="FOU86" s="4"/>
      <c r="FOV86" s="4"/>
      <c r="FOW86" s="4"/>
      <c r="FOX86" s="4"/>
      <c r="FOY86" s="4"/>
      <c r="FOZ86" s="4"/>
      <c r="FPA86" s="4"/>
      <c r="FPB86" s="4"/>
      <c r="FPC86" s="4"/>
      <c r="FPD86" s="4"/>
      <c r="FPE86" s="4"/>
      <c r="FPF86" s="4"/>
      <c r="FPG86" s="4"/>
      <c r="FPH86" s="4"/>
      <c r="FPI86" s="4"/>
      <c r="FPJ86" s="4"/>
      <c r="FPK86" s="4"/>
      <c r="FPL86" s="4"/>
      <c r="FPM86" s="4"/>
      <c r="FPN86" s="4"/>
      <c r="FPO86" s="4"/>
      <c r="FPP86" s="4"/>
      <c r="FPQ86" s="4"/>
      <c r="FPR86" s="4"/>
      <c r="FPS86" s="4"/>
      <c r="FPT86" s="4"/>
      <c r="FPU86" s="4"/>
      <c r="FPV86" s="4"/>
      <c r="FPW86" s="4"/>
      <c r="FPX86" s="4"/>
      <c r="FPY86" s="4"/>
      <c r="FPZ86" s="4"/>
      <c r="FQA86" s="4"/>
      <c r="FQB86" s="4"/>
      <c r="FQC86" s="4"/>
      <c r="FQD86" s="4"/>
      <c r="FQE86" s="4"/>
      <c r="FQF86" s="4"/>
      <c r="FQG86" s="4"/>
      <c r="FQH86" s="4"/>
      <c r="FQI86" s="4"/>
      <c r="FQJ86" s="4"/>
      <c r="FQK86" s="4"/>
      <c r="FQL86" s="4"/>
      <c r="FQM86" s="4"/>
      <c r="FQN86" s="4"/>
      <c r="FQO86" s="4"/>
      <c r="FQP86" s="4"/>
      <c r="FQQ86" s="4"/>
      <c r="FQR86" s="4"/>
      <c r="FQS86" s="4"/>
      <c r="FQT86" s="4"/>
      <c r="FQU86" s="4"/>
      <c r="FQV86" s="4"/>
      <c r="FQW86" s="4"/>
      <c r="FQX86" s="4"/>
      <c r="FQY86" s="4"/>
      <c r="FQZ86" s="4"/>
      <c r="FRA86" s="4"/>
      <c r="FRB86" s="4"/>
      <c r="FRC86" s="4"/>
      <c r="FRD86" s="4"/>
      <c r="FRE86" s="4"/>
      <c r="FRF86" s="4"/>
      <c r="FRG86" s="4"/>
      <c r="FRH86" s="4"/>
      <c r="FRI86" s="4"/>
      <c r="FRJ86" s="4"/>
      <c r="FRK86" s="4"/>
      <c r="FRL86" s="4"/>
      <c r="FRM86" s="4"/>
      <c r="FRN86" s="4"/>
      <c r="FRO86" s="4"/>
      <c r="FRP86" s="4"/>
      <c r="FRQ86" s="4"/>
      <c r="FRR86" s="4"/>
      <c r="FRS86" s="4"/>
      <c r="FRT86" s="4"/>
      <c r="FRU86" s="4"/>
      <c r="FRV86" s="4"/>
      <c r="FRW86" s="4"/>
      <c r="FRX86" s="4"/>
      <c r="FRY86" s="4"/>
      <c r="FRZ86" s="4"/>
      <c r="FSA86" s="4"/>
      <c r="FSB86" s="4"/>
      <c r="FSC86" s="4"/>
      <c r="FSD86" s="4"/>
      <c r="FSE86" s="4"/>
      <c r="FSF86" s="4"/>
      <c r="FSG86" s="4"/>
      <c r="FSH86" s="4"/>
      <c r="FSI86" s="4"/>
      <c r="FSJ86" s="4"/>
      <c r="FSK86" s="4"/>
      <c r="FSL86" s="4"/>
      <c r="FSM86" s="4"/>
      <c r="FSN86" s="4"/>
      <c r="FSO86" s="4"/>
      <c r="FSP86" s="4"/>
      <c r="FSQ86" s="4"/>
      <c r="FSR86" s="4"/>
      <c r="FSS86" s="4"/>
      <c r="FST86" s="4"/>
      <c r="FSU86" s="4"/>
      <c r="FSV86" s="4"/>
      <c r="FSW86" s="4"/>
      <c r="FSX86" s="4"/>
      <c r="FSY86" s="4"/>
      <c r="FSZ86" s="4"/>
      <c r="FTA86" s="4"/>
      <c r="FTB86" s="4"/>
      <c r="FTC86" s="4"/>
      <c r="FTD86" s="4"/>
      <c r="FTE86" s="4"/>
      <c r="FTF86" s="4"/>
      <c r="FTG86" s="4"/>
      <c r="FTH86" s="4"/>
      <c r="FTI86" s="4"/>
      <c r="FTJ86" s="4"/>
      <c r="FTK86" s="4"/>
      <c r="FTL86" s="4"/>
      <c r="FTM86" s="4"/>
      <c r="FTN86" s="4"/>
      <c r="FTO86" s="4"/>
      <c r="FTP86" s="4"/>
      <c r="FTQ86" s="4"/>
      <c r="FTR86" s="4"/>
      <c r="FTS86" s="4"/>
      <c r="FTT86" s="4"/>
      <c r="FTU86" s="4"/>
      <c r="FTV86" s="4"/>
      <c r="FTW86" s="4"/>
      <c r="FTX86" s="4"/>
      <c r="FTY86" s="4"/>
      <c r="FTZ86" s="4"/>
      <c r="FUA86" s="4"/>
      <c r="FUB86" s="4"/>
      <c r="FUC86" s="4"/>
      <c r="FUD86" s="4"/>
      <c r="FUE86" s="4"/>
      <c r="FUF86" s="4"/>
      <c r="FUG86" s="4"/>
      <c r="FUH86" s="4"/>
      <c r="FUI86" s="4"/>
      <c r="FUJ86" s="4"/>
      <c r="FUK86" s="4"/>
      <c r="FUL86" s="4"/>
      <c r="FUM86" s="4"/>
      <c r="FUN86" s="4"/>
      <c r="FUO86" s="4"/>
      <c r="FUP86" s="4"/>
      <c r="FUQ86" s="4"/>
      <c r="FUR86" s="4"/>
      <c r="FUS86" s="4"/>
      <c r="FUT86" s="4"/>
      <c r="FUU86" s="4"/>
      <c r="FUV86" s="4"/>
      <c r="FUW86" s="4"/>
      <c r="FUX86" s="4"/>
      <c r="FUY86" s="4"/>
      <c r="FUZ86" s="4"/>
      <c r="FVA86" s="4"/>
      <c r="FVB86" s="4"/>
      <c r="FVC86" s="4"/>
      <c r="FVD86" s="4"/>
      <c r="FVE86" s="4"/>
      <c r="FVF86" s="4"/>
      <c r="FVG86" s="4"/>
      <c r="FVH86" s="4"/>
      <c r="FVI86" s="4"/>
      <c r="FVJ86" s="4"/>
      <c r="FVK86" s="4"/>
      <c r="FVL86" s="4"/>
      <c r="FVM86" s="4"/>
      <c r="FVN86" s="4"/>
      <c r="FVO86" s="4"/>
      <c r="FVP86" s="4"/>
      <c r="FVQ86" s="4"/>
      <c r="FVR86" s="4"/>
      <c r="FVS86" s="4"/>
      <c r="FVT86" s="4"/>
      <c r="FVU86" s="4"/>
      <c r="FVV86" s="4"/>
      <c r="FVW86" s="4"/>
      <c r="FVX86" s="4"/>
      <c r="FVY86" s="4"/>
      <c r="FVZ86" s="4"/>
      <c r="FWA86" s="4"/>
      <c r="FWB86" s="4"/>
      <c r="FWC86" s="4"/>
      <c r="FWD86" s="4"/>
      <c r="FWE86" s="4"/>
      <c r="FWF86" s="4"/>
      <c r="FWG86" s="4"/>
      <c r="FWH86" s="4"/>
      <c r="FWI86" s="4"/>
      <c r="FWJ86" s="4"/>
      <c r="FWK86" s="4"/>
      <c r="FWL86" s="4"/>
      <c r="FWM86" s="4"/>
      <c r="FWN86" s="4"/>
      <c r="FWO86" s="4"/>
      <c r="FWP86" s="4"/>
      <c r="FWQ86" s="4"/>
      <c r="FWR86" s="4"/>
      <c r="FWS86" s="4"/>
      <c r="FWT86" s="4"/>
      <c r="FWU86" s="4"/>
      <c r="FWV86" s="4"/>
      <c r="FWW86" s="4"/>
      <c r="FWX86" s="4"/>
      <c r="FWY86" s="4"/>
      <c r="FWZ86" s="4"/>
      <c r="FXA86" s="4"/>
      <c r="FXB86" s="4"/>
      <c r="FXC86" s="4"/>
      <c r="FXD86" s="4"/>
      <c r="FXE86" s="4"/>
      <c r="FXF86" s="4"/>
      <c r="FXG86" s="4"/>
      <c r="FXH86" s="4"/>
      <c r="FXI86" s="4"/>
      <c r="FXJ86" s="4"/>
      <c r="FXK86" s="4"/>
      <c r="FXL86" s="4"/>
      <c r="FXM86" s="4"/>
      <c r="FXN86" s="4"/>
      <c r="FXO86" s="4"/>
      <c r="FXP86" s="4"/>
      <c r="FXQ86" s="4"/>
      <c r="FXR86" s="4"/>
      <c r="FXS86" s="4"/>
      <c r="FXT86" s="4"/>
      <c r="FXU86" s="4"/>
      <c r="FXV86" s="4"/>
      <c r="FXW86" s="4"/>
      <c r="FXX86" s="4"/>
      <c r="FXY86" s="4"/>
      <c r="FXZ86" s="4"/>
      <c r="FYA86" s="4"/>
      <c r="FYB86" s="4"/>
      <c r="FYC86" s="4"/>
      <c r="FYD86" s="4"/>
      <c r="FYE86" s="4"/>
      <c r="FYF86" s="4"/>
      <c r="FYG86" s="4"/>
      <c r="FYH86" s="4"/>
      <c r="FYI86" s="4"/>
      <c r="FYJ86" s="4"/>
      <c r="FYK86" s="4"/>
      <c r="FYL86" s="4"/>
      <c r="FYM86" s="4"/>
      <c r="FYN86" s="4"/>
      <c r="FYO86" s="4"/>
      <c r="FYP86" s="4"/>
      <c r="FYQ86" s="4"/>
      <c r="FYR86" s="4"/>
      <c r="FYS86" s="4"/>
      <c r="FYT86" s="4"/>
      <c r="FYU86" s="4"/>
      <c r="FYV86" s="4"/>
      <c r="FYW86" s="4"/>
      <c r="FYX86" s="4"/>
      <c r="FYY86" s="4"/>
      <c r="FYZ86" s="4"/>
      <c r="FZA86" s="4"/>
      <c r="FZB86" s="4"/>
      <c r="FZC86" s="4"/>
      <c r="FZD86" s="4"/>
      <c r="FZE86" s="4"/>
      <c r="FZF86" s="4"/>
      <c r="FZG86" s="4"/>
      <c r="FZH86" s="4"/>
      <c r="FZI86" s="4"/>
      <c r="FZJ86" s="4"/>
      <c r="FZK86" s="4"/>
      <c r="FZL86" s="4"/>
      <c r="FZM86" s="4"/>
      <c r="FZN86" s="4"/>
      <c r="FZO86" s="4"/>
      <c r="FZP86" s="4"/>
      <c r="FZQ86" s="4"/>
      <c r="FZR86" s="4"/>
      <c r="FZS86" s="4"/>
      <c r="FZT86" s="4"/>
      <c r="FZU86" s="4"/>
      <c r="FZV86" s="4"/>
      <c r="FZW86" s="4"/>
      <c r="FZX86" s="4"/>
      <c r="FZY86" s="4"/>
      <c r="FZZ86" s="4"/>
      <c r="GAA86" s="4"/>
      <c r="GAB86" s="4"/>
      <c r="GAC86" s="4"/>
      <c r="GAD86" s="4"/>
      <c r="GAE86" s="4"/>
      <c r="GAF86" s="4"/>
      <c r="GAG86" s="4"/>
      <c r="GAH86" s="4"/>
      <c r="GAI86" s="4"/>
      <c r="GAJ86" s="4"/>
      <c r="GAK86" s="4"/>
      <c r="GAL86" s="4"/>
      <c r="GAM86" s="4"/>
      <c r="GAN86" s="4"/>
      <c r="GAO86" s="4"/>
      <c r="GAP86" s="4"/>
      <c r="GAQ86" s="4"/>
      <c r="GAR86" s="4"/>
      <c r="GAS86" s="4"/>
      <c r="GAT86" s="4"/>
      <c r="GAU86" s="4"/>
      <c r="GAV86" s="4"/>
      <c r="GAW86" s="4"/>
      <c r="GAX86" s="4"/>
      <c r="GAY86" s="4"/>
      <c r="GAZ86" s="4"/>
      <c r="GBA86" s="4"/>
      <c r="GBB86" s="4"/>
      <c r="GBC86" s="4"/>
      <c r="GBD86" s="4"/>
      <c r="GBE86" s="4"/>
      <c r="GBF86" s="4"/>
      <c r="GBG86" s="4"/>
      <c r="GBH86" s="4"/>
      <c r="GBI86" s="4"/>
      <c r="GBJ86" s="4"/>
      <c r="GBK86" s="4"/>
      <c r="GBL86" s="4"/>
      <c r="GBM86" s="4"/>
      <c r="GBN86" s="4"/>
      <c r="GBO86" s="4"/>
      <c r="GBP86" s="4"/>
      <c r="GBQ86" s="4"/>
      <c r="GBR86" s="4"/>
      <c r="GBS86" s="4"/>
      <c r="GBT86" s="4"/>
      <c r="GBU86" s="4"/>
      <c r="GBV86" s="4"/>
      <c r="GBW86" s="4"/>
      <c r="GBX86" s="4"/>
      <c r="GBY86" s="4"/>
      <c r="GBZ86" s="4"/>
      <c r="GCA86" s="4"/>
      <c r="GCB86" s="4"/>
      <c r="GCC86" s="4"/>
      <c r="GCD86" s="4"/>
      <c r="GCE86" s="4"/>
      <c r="GCF86" s="4"/>
      <c r="GCG86" s="4"/>
      <c r="GCH86" s="4"/>
      <c r="GCI86" s="4"/>
      <c r="GCJ86" s="4"/>
      <c r="GCK86" s="4"/>
      <c r="GCL86" s="4"/>
      <c r="GCM86" s="4"/>
      <c r="GCN86" s="4"/>
      <c r="GCO86" s="4"/>
      <c r="GCP86" s="4"/>
      <c r="GCQ86" s="4"/>
      <c r="GCR86" s="4"/>
      <c r="GCS86" s="4"/>
      <c r="GCT86" s="4"/>
      <c r="GCU86" s="4"/>
      <c r="GCV86" s="4"/>
      <c r="GCW86" s="4"/>
      <c r="GCX86" s="4"/>
      <c r="GCY86" s="4"/>
      <c r="GCZ86" s="4"/>
      <c r="GDA86" s="4"/>
      <c r="GDB86" s="4"/>
      <c r="GDC86" s="4"/>
      <c r="GDD86" s="4"/>
      <c r="GDE86" s="4"/>
      <c r="GDF86" s="4"/>
      <c r="GDG86" s="4"/>
      <c r="GDH86" s="4"/>
      <c r="GDI86" s="4"/>
      <c r="GDJ86" s="4"/>
      <c r="GDK86" s="4"/>
      <c r="GDL86" s="4"/>
      <c r="GDM86" s="4"/>
      <c r="GDN86" s="4"/>
      <c r="GDO86" s="4"/>
      <c r="GDP86" s="4"/>
      <c r="GDQ86" s="4"/>
      <c r="GDR86" s="4"/>
      <c r="GDS86" s="4"/>
      <c r="GDT86" s="4"/>
      <c r="GDU86" s="4"/>
      <c r="GDV86" s="4"/>
      <c r="GDW86" s="4"/>
      <c r="GDX86" s="4"/>
      <c r="GDY86" s="4"/>
      <c r="GDZ86" s="4"/>
      <c r="GEA86" s="4"/>
      <c r="GEB86" s="4"/>
      <c r="GEC86" s="4"/>
      <c r="GED86" s="4"/>
      <c r="GEE86" s="4"/>
      <c r="GEF86" s="4"/>
      <c r="GEG86" s="4"/>
      <c r="GEH86" s="4"/>
      <c r="GEI86" s="4"/>
      <c r="GEJ86" s="4"/>
      <c r="GEK86" s="4"/>
      <c r="GEL86" s="4"/>
      <c r="GEM86" s="4"/>
      <c r="GEN86" s="4"/>
      <c r="GEO86" s="4"/>
      <c r="GEP86" s="4"/>
      <c r="GEQ86" s="4"/>
      <c r="GER86" s="4"/>
      <c r="GES86" s="4"/>
      <c r="GET86" s="4"/>
      <c r="GEU86" s="4"/>
      <c r="GEV86" s="4"/>
      <c r="GEW86" s="4"/>
      <c r="GEX86" s="4"/>
      <c r="GEY86" s="4"/>
      <c r="GEZ86" s="4"/>
      <c r="GFA86" s="4"/>
      <c r="GFB86" s="4"/>
      <c r="GFC86" s="4"/>
      <c r="GFD86" s="4"/>
      <c r="GFE86" s="4"/>
      <c r="GFF86" s="4"/>
      <c r="GFG86" s="4"/>
      <c r="GFH86" s="4"/>
      <c r="GFI86" s="4"/>
      <c r="GFJ86" s="4"/>
      <c r="GFK86" s="4"/>
      <c r="GFL86" s="4"/>
      <c r="GFM86" s="4"/>
      <c r="GFN86" s="4"/>
      <c r="GFO86" s="4"/>
      <c r="GFP86" s="4"/>
      <c r="GFQ86" s="4"/>
      <c r="GFR86" s="4"/>
      <c r="GFS86" s="4"/>
      <c r="GFT86" s="4"/>
      <c r="GFU86" s="4"/>
      <c r="GFV86" s="4"/>
      <c r="GFW86" s="4"/>
      <c r="GFX86" s="4"/>
      <c r="GFY86" s="4"/>
      <c r="GFZ86" s="4"/>
      <c r="GGA86" s="4"/>
      <c r="GGB86" s="4"/>
      <c r="GGC86" s="4"/>
      <c r="GGD86" s="4"/>
      <c r="GGE86" s="4"/>
      <c r="GGF86" s="4"/>
      <c r="GGG86" s="4"/>
      <c r="GGH86" s="4"/>
      <c r="GGI86" s="4"/>
      <c r="GGJ86" s="4"/>
      <c r="GGK86" s="4"/>
      <c r="GGL86" s="4"/>
      <c r="GGM86" s="4"/>
      <c r="GGN86" s="4"/>
      <c r="GGO86" s="4"/>
      <c r="GGP86" s="4"/>
      <c r="GGQ86" s="4"/>
      <c r="GGR86" s="4"/>
      <c r="GGS86" s="4"/>
      <c r="GGT86" s="4"/>
      <c r="GGU86" s="4"/>
      <c r="GGV86" s="4"/>
      <c r="GGW86" s="4"/>
      <c r="GGX86" s="4"/>
      <c r="GGY86" s="4"/>
      <c r="GGZ86" s="4"/>
      <c r="GHA86" s="4"/>
      <c r="GHB86" s="4"/>
      <c r="GHC86" s="4"/>
      <c r="GHD86" s="4"/>
      <c r="GHE86" s="4"/>
      <c r="GHF86" s="4"/>
      <c r="GHG86" s="4"/>
      <c r="GHH86" s="4"/>
      <c r="GHI86" s="4"/>
      <c r="GHJ86" s="4"/>
      <c r="GHK86" s="4"/>
      <c r="GHL86" s="4"/>
      <c r="GHM86" s="4"/>
      <c r="GHN86" s="4"/>
      <c r="GHO86" s="4"/>
      <c r="GHP86" s="4"/>
      <c r="GHQ86" s="4"/>
      <c r="GHR86" s="4"/>
      <c r="GHS86" s="4"/>
      <c r="GHT86" s="4"/>
      <c r="GHU86" s="4"/>
      <c r="GHV86" s="4"/>
      <c r="GHW86" s="4"/>
      <c r="GHX86" s="4"/>
      <c r="GHY86" s="4"/>
      <c r="GHZ86" s="4"/>
      <c r="GIA86" s="4"/>
      <c r="GIB86" s="4"/>
      <c r="GIC86" s="4"/>
      <c r="GID86" s="4"/>
      <c r="GIE86" s="4"/>
      <c r="GIF86" s="4"/>
      <c r="GIG86" s="4"/>
      <c r="GIH86" s="4"/>
      <c r="GII86" s="4"/>
      <c r="GIJ86" s="4"/>
      <c r="GIK86" s="4"/>
      <c r="GIL86" s="4"/>
      <c r="GIM86" s="4"/>
      <c r="GIN86" s="4"/>
      <c r="GIO86" s="4"/>
      <c r="GIP86" s="4"/>
      <c r="GIQ86" s="4"/>
      <c r="GIR86" s="4"/>
      <c r="GIS86" s="4"/>
      <c r="GIT86" s="4"/>
      <c r="GIU86" s="4"/>
      <c r="GIV86" s="4"/>
      <c r="GIW86" s="4"/>
      <c r="GIX86" s="4"/>
      <c r="GIY86" s="4"/>
      <c r="GIZ86" s="4"/>
      <c r="GJA86" s="4"/>
      <c r="GJB86" s="4"/>
      <c r="GJC86" s="4"/>
      <c r="GJD86" s="4"/>
      <c r="GJE86" s="4"/>
      <c r="GJF86" s="4"/>
      <c r="GJG86" s="4"/>
      <c r="GJH86" s="4"/>
      <c r="GJI86" s="4"/>
      <c r="GJJ86" s="4"/>
      <c r="GJK86" s="4"/>
      <c r="GJL86" s="4"/>
      <c r="GJM86" s="4"/>
      <c r="GJN86" s="4"/>
      <c r="GJO86" s="4"/>
      <c r="GJP86" s="4"/>
      <c r="GJQ86" s="4"/>
      <c r="GJR86" s="4"/>
      <c r="GJS86" s="4"/>
      <c r="GJT86" s="4"/>
      <c r="GJU86" s="4"/>
      <c r="GJV86" s="4"/>
      <c r="GJW86" s="4"/>
      <c r="GJX86" s="4"/>
      <c r="GJY86" s="4"/>
      <c r="GJZ86" s="4"/>
      <c r="GKA86" s="4"/>
      <c r="GKB86" s="4"/>
      <c r="GKC86" s="4"/>
      <c r="GKD86" s="4"/>
      <c r="GKE86" s="4"/>
      <c r="GKF86" s="4"/>
      <c r="GKG86" s="4"/>
      <c r="GKH86" s="4"/>
      <c r="GKI86" s="4"/>
      <c r="GKJ86" s="4"/>
      <c r="GKK86" s="4"/>
      <c r="GKL86" s="4"/>
      <c r="GKM86" s="4"/>
      <c r="GKN86" s="4"/>
      <c r="GKO86" s="4"/>
      <c r="GKP86" s="4"/>
      <c r="GKQ86" s="4"/>
      <c r="GKR86" s="4"/>
      <c r="GKS86" s="4"/>
      <c r="GKT86" s="4"/>
      <c r="GKU86" s="4"/>
      <c r="GKV86" s="4"/>
      <c r="GKW86" s="4"/>
      <c r="GKX86" s="4"/>
      <c r="GKY86" s="4"/>
      <c r="GKZ86" s="4"/>
      <c r="GLA86" s="4"/>
      <c r="GLB86" s="4"/>
      <c r="GLC86" s="4"/>
      <c r="GLD86" s="4"/>
      <c r="GLE86" s="4"/>
      <c r="GLF86" s="4"/>
      <c r="GLG86" s="4"/>
      <c r="GLH86" s="4"/>
      <c r="GLI86" s="4"/>
      <c r="GLJ86" s="4"/>
      <c r="GLK86" s="4"/>
      <c r="GLL86" s="4"/>
      <c r="GLM86" s="4"/>
      <c r="GLN86" s="4"/>
      <c r="GLO86" s="4"/>
      <c r="GLP86" s="4"/>
      <c r="GLQ86" s="4"/>
      <c r="GLR86" s="4"/>
      <c r="GLS86" s="4"/>
      <c r="GLT86" s="4"/>
      <c r="GLU86" s="4"/>
      <c r="GLV86" s="4"/>
      <c r="GLW86" s="4"/>
      <c r="GLX86" s="4"/>
      <c r="GLY86" s="4"/>
      <c r="GLZ86" s="4"/>
      <c r="GMA86" s="4"/>
      <c r="GMB86" s="4"/>
      <c r="GMC86" s="4"/>
      <c r="GMD86" s="4"/>
      <c r="GME86" s="4"/>
      <c r="GMF86" s="4"/>
      <c r="GMG86" s="4"/>
      <c r="GMH86" s="4"/>
      <c r="GMI86" s="4"/>
      <c r="GMJ86" s="4"/>
      <c r="GMK86" s="4"/>
      <c r="GML86" s="4"/>
      <c r="GMM86" s="4"/>
      <c r="GMN86" s="4"/>
      <c r="GMO86" s="4"/>
      <c r="GMP86" s="4"/>
      <c r="GMQ86" s="4"/>
      <c r="GMR86" s="4"/>
      <c r="GMS86" s="4"/>
      <c r="GMT86" s="4"/>
      <c r="GMU86" s="4"/>
      <c r="GMV86" s="4"/>
      <c r="GMW86" s="4"/>
      <c r="GMX86" s="4"/>
      <c r="GMY86" s="4"/>
      <c r="GMZ86" s="4"/>
      <c r="GNA86" s="4"/>
      <c r="GNB86" s="4"/>
      <c r="GNC86" s="4"/>
      <c r="GND86" s="4"/>
      <c r="GNE86" s="4"/>
      <c r="GNF86" s="4"/>
      <c r="GNG86" s="4"/>
      <c r="GNH86" s="4"/>
      <c r="GNI86" s="4"/>
      <c r="GNJ86" s="4"/>
      <c r="GNK86" s="4"/>
      <c r="GNL86" s="4"/>
      <c r="GNM86" s="4"/>
      <c r="GNN86" s="4"/>
      <c r="GNO86" s="4"/>
      <c r="GNP86" s="4"/>
      <c r="GNQ86" s="4"/>
      <c r="GNR86" s="4"/>
      <c r="GNS86" s="4"/>
      <c r="GNT86" s="4"/>
      <c r="GNU86" s="4"/>
      <c r="GNV86" s="4"/>
      <c r="GNW86" s="4"/>
      <c r="GNX86" s="4"/>
      <c r="GNY86" s="4"/>
      <c r="GNZ86" s="4"/>
      <c r="GOA86" s="4"/>
      <c r="GOB86" s="4"/>
      <c r="GOC86" s="4"/>
      <c r="GOD86" s="4"/>
      <c r="GOE86" s="4"/>
      <c r="GOF86" s="4"/>
      <c r="GOG86" s="4"/>
      <c r="GOH86" s="4"/>
      <c r="GOI86" s="4"/>
      <c r="GOJ86" s="4"/>
      <c r="GOK86" s="4"/>
      <c r="GOL86" s="4"/>
      <c r="GOM86" s="4"/>
      <c r="GON86" s="4"/>
      <c r="GOO86" s="4"/>
      <c r="GOP86" s="4"/>
      <c r="GOQ86" s="4"/>
      <c r="GOR86" s="4"/>
      <c r="GOS86" s="4"/>
      <c r="GOT86" s="4"/>
      <c r="GOU86" s="4"/>
      <c r="GOV86" s="4"/>
      <c r="GOW86" s="4"/>
      <c r="GOX86" s="4"/>
      <c r="GOY86" s="4"/>
      <c r="GOZ86" s="4"/>
      <c r="GPA86" s="4"/>
      <c r="GPB86" s="4"/>
      <c r="GPC86" s="4"/>
      <c r="GPD86" s="4"/>
      <c r="GPE86" s="4"/>
      <c r="GPF86" s="4"/>
      <c r="GPG86" s="4"/>
      <c r="GPH86" s="4"/>
      <c r="GPI86" s="4"/>
      <c r="GPJ86" s="4"/>
      <c r="GPK86" s="4"/>
      <c r="GPL86" s="4"/>
      <c r="GPM86" s="4"/>
      <c r="GPN86" s="4"/>
      <c r="GPO86" s="4"/>
      <c r="GPP86" s="4"/>
      <c r="GPQ86" s="4"/>
      <c r="GPR86" s="4"/>
      <c r="GPS86" s="4"/>
      <c r="GPT86" s="4"/>
      <c r="GPU86" s="4"/>
      <c r="GPV86" s="4"/>
      <c r="GPW86" s="4"/>
      <c r="GPX86" s="4"/>
      <c r="GPY86" s="4"/>
      <c r="GPZ86" s="4"/>
      <c r="GQA86" s="4"/>
      <c r="GQB86" s="4"/>
      <c r="GQC86" s="4"/>
      <c r="GQD86" s="4"/>
      <c r="GQE86" s="4"/>
      <c r="GQF86" s="4"/>
      <c r="GQG86" s="4"/>
      <c r="GQH86" s="4"/>
      <c r="GQI86" s="4"/>
      <c r="GQJ86" s="4"/>
      <c r="GQK86" s="4"/>
      <c r="GQL86" s="4"/>
      <c r="GQM86" s="4"/>
      <c r="GQN86" s="4"/>
      <c r="GQO86" s="4"/>
      <c r="GQP86" s="4"/>
      <c r="GQQ86" s="4"/>
      <c r="GQR86" s="4"/>
      <c r="GQS86" s="4"/>
      <c r="GQT86" s="4"/>
      <c r="GQU86" s="4"/>
      <c r="GQV86" s="4"/>
      <c r="GQW86" s="4"/>
      <c r="GQX86" s="4"/>
      <c r="GQY86" s="4"/>
      <c r="GQZ86" s="4"/>
      <c r="GRA86" s="4"/>
      <c r="GRB86" s="4"/>
      <c r="GRC86" s="4"/>
      <c r="GRD86" s="4"/>
      <c r="GRE86" s="4"/>
      <c r="GRF86" s="4"/>
      <c r="GRG86" s="4"/>
      <c r="GRH86" s="4"/>
      <c r="GRI86" s="4"/>
      <c r="GRJ86" s="4"/>
      <c r="GRK86" s="4"/>
      <c r="GRL86" s="4"/>
      <c r="GRM86" s="4"/>
      <c r="GRN86" s="4"/>
      <c r="GRO86" s="4"/>
      <c r="GRP86" s="4"/>
      <c r="GRQ86" s="4"/>
      <c r="GRR86" s="4"/>
      <c r="GRS86" s="4"/>
      <c r="GRT86" s="4"/>
      <c r="GRU86" s="4"/>
      <c r="GRV86" s="4"/>
      <c r="GRW86" s="4"/>
      <c r="GRX86" s="4"/>
      <c r="GRY86" s="4"/>
      <c r="GRZ86" s="4"/>
      <c r="GSA86" s="4"/>
      <c r="GSB86" s="4"/>
      <c r="GSC86" s="4"/>
      <c r="GSD86" s="4"/>
      <c r="GSE86" s="4"/>
      <c r="GSF86" s="4"/>
      <c r="GSG86" s="4"/>
      <c r="GSH86" s="4"/>
      <c r="GSI86" s="4"/>
      <c r="GSJ86" s="4"/>
      <c r="GSK86" s="4"/>
      <c r="GSL86" s="4"/>
      <c r="GSM86" s="4"/>
      <c r="GSN86" s="4"/>
      <c r="GSO86" s="4"/>
      <c r="GSP86" s="4"/>
      <c r="GSQ86" s="4"/>
      <c r="GSR86" s="4"/>
      <c r="GSS86" s="4"/>
      <c r="GST86" s="4"/>
      <c r="GSU86" s="4"/>
      <c r="GSV86" s="4"/>
      <c r="GSW86" s="4"/>
      <c r="GSX86" s="4"/>
      <c r="GSY86" s="4"/>
      <c r="GSZ86" s="4"/>
      <c r="GTA86" s="4"/>
      <c r="GTB86" s="4"/>
      <c r="GTC86" s="4"/>
      <c r="GTD86" s="4"/>
      <c r="GTE86" s="4"/>
      <c r="GTF86" s="4"/>
      <c r="GTG86" s="4"/>
      <c r="GTH86" s="4"/>
      <c r="GTI86" s="4"/>
      <c r="GTJ86" s="4"/>
      <c r="GTK86" s="4"/>
      <c r="GTL86" s="4"/>
      <c r="GTM86" s="4"/>
      <c r="GTN86" s="4"/>
      <c r="GTO86" s="4"/>
      <c r="GTP86" s="4"/>
      <c r="GTQ86" s="4"/>
      <c r="GTR86" s="4"/>
      <c r="GTS86" s="4"/>
      <c r="GTT86" s="4"/>
      <c r="GTU86" s="4"/>
      <c r="GTV86" s="4"/>
      <c r="GTW86" s="4"/>
      <c r="GTX86" s="4"/>
      <c r="GTY86" s="4"/>
      <c r="GTZ86" s="4"/>
      <c r="GUA86" s="4"/>
      <c r="GUB86" s="4"/>
      <c r="GUC86" s="4"/>
      <c r="GUD86" s="4"/>
      <c r="GUE86" s="4"/>
      <c r="GUF86" s="4"/>
      <c r="GUG86" s="4"/>
      <c r="GUH86" s="4"/>
      <c r="GUI86" s="4"/>
      <c r="GUJ86" s="4"/>
      <c r="GUK86" s="4"/>
      <c r="GUL86" s="4"/>
      <c r="GUM86" s="4"/>
      <c r="GUN86" s="4"/>
      <c r="GUO86" s="4"/>
      <c r="GUP86" s="4"/>
      <c r="GUQ86" s="4"/>
      <c r="GUR86" s="4"/>
      <c r="GUS86" s="4"/>
      <c r="GUT86" s="4"/>
      <c r="GUU86" s="4"/>
      <c r="GUV86" s="4"/>
      <c r="GUW86" s="4"/>
      <c r="GUX86" s="4"/>
      <c r="GUY86" s="4"/>
      <c r="GUZ86" s="4"/>
      <c r="GVA86" s="4"/>
      <c r="GVB86" s="4"/>
      <c r="GVC86" s="4"/>
      <c r="GVD86" s="4"/>
      <c r="GVE86" s="4"/>
      <c r="GVF86" s="4"/>
      <c r="GVG86" s="4"/>
      <c r="GVH86" s="4"/>
      <c r="GVI86" s="4"/>
      <c r="GVJ86" s="4"/>
      <c r="GVK86" s="4"/>
      <c r="GVL86" s="4"/>
      <c r="GVM86" s="4"/>
      <c r="GVN86" s="4"/>
      <c r="GVO86" s="4"/>
      <c r="GVP86" s="4"/>
      <c r="GVQ86" s="4"/>
      <c r="GVR86" s="4"/>
      <c r="GVS86" s="4"/>
      <c r="GVT86" s="4"/>
      <c r="GVU86" s="4"/>
      <c r="GVV86" s="4"/>
      <c r="GVW86" s="4"/>
      <c r="GVX86" s="4"/>
      <c r="GVY86" s="4"/>
      <c r="GVZ86" s="4"/>
      <c r="GWA86" s="4"/>
      <c r="GWB86" s="4"/>
      <c r="GWC86" s="4"/>
      <c r="GWD86" s="4"/>
      <c r="GWE86" s="4"/>
      <c r="GWF86" s="4"/>
      <c r="GWG86" s="4"/>
      <c r="GWH86" s="4"/>
      <c r="GWI86" s="4"/>
      <c r="GWJ86" s="4"/>
      <c r="GWK86" s="4"/>
      <c r="GWL86" s="4"/>
      <c r="GWM86" s="4"/>
      <c r="GWN86" s="4"/>
      <c r="GWO86" s="4"/>
      <c r="GWP86" s="4"/>
      <c r="GWQ86" s="4"/>
      <c r="GWR86" s="4"/>
      <c r="GWS86" s="4"/>
      <c r="GWT86" s="4"/>
      <c r="GWU86" s="4"/>
      <c r="GWV86" s="4"/>
      <c r="GWW86" s="4"/>
      <c r="GWX86" s="4"/>
      <c r="GWY86" s="4"/>
      <c r="GWZ86" s="4"/>
      <c r="GXA86" s="4"/>
      <c r="GXB86" s="4"/>
      <c r="GXC86" s="4"/>
      <c r="GXD86" s="4"/>
      <c r="GXE86" s="4"/>
      <c r="GXF86" s="4"/>
      <c r="GXG86" s="4"/>
      <c r="GXH86" s="4"/>
      <c r="GXI86" s="4"/>
      <c r="GXJ86" s="4"/>
      <c r="GXK86" s="4"/>
      <c r="GXL86" s="4"/>
      <c r="GXM86" s="4"/>
      <c r="GXN86" s="4"/>
      <c r="GXO86" s="4"/>
      <c r="GXP86" s="4"/>
      <c r="GXQ86" s="4"/>
      <c r="GXR86" s="4"/>
      <c r="GXS86" s="4"/>
      <c r="GXT86" s="4"/>
      <c r="GXU86" s="4"/>
      <c r="GXV86" s="4"/>
      <c r="GXW86" s="4"/>
      <c r="GXX86" s="4"/>
      <c r="GXY86" s="4"/>
      <c r="GXZ86" s="4"/>
      <c r="GYA86" s="4"/>
      <c r="GYB86" s="4"/>
      <c r="GYC86" s="4"/>
      <c r="GYD86" s="4"/>
      <c r="GYE86" s="4"/>
      <c r="GYF86" s="4"/>
      <c r="GYG86" s="4"/>
      <c r="GYH86" s="4"/>
      <c r="GYI86" s="4"/>
      <c r="GYJ86" s="4"/>
      <c r="GYK86" s="4"/>
      <c r="GYL86" s="4"/>
      <c r="GYM86" s="4"/>
      <c r="GYN86" s="4"/>
      <c r="GYO86" s="4"/>
      <c r="GYP86" s="4"/>
      <c r="GYQ86" s="4"/>
      <c r="GYR86" s="4"/>
      <c r="GYS86" s="4"/>
      <c r="GYT86" s="4"/>
      <c r="GYU86" s="4"/>
      <c r="GYV86" s="4"/>
      <c r="GYW86" s="4"/>
      <c r="GYX86" s="4"/>
      <c r="GYY86" s="4"/>
      <c r="GYZ86" s="4"/>
      <c r="GZA86" s="4"/>
      <c r="GZB86" s="4"/>
      <c r="GZC86" s="4"/>
      <c r="GZD86" s="4"/>
      <c r="GZE86" s="4"/>
      <c r="GZF86" s="4"/>
      <c r="GZG86" s="4"/>
      <c r="GZH86" s="4"/>
      <c r="GZI86" s="4"/>
      <c r="GZJ86" s="4"/>
      <c r="GZK86" s="4"/>
      <c r="GZL86" s="4"/>
      <c r="GZM86" s="4"/>
      <c r="GZN86" s="4"/>
      <c r="GZO86" s="4"/>
      <c r="GZP86" s="4"/>
      <c r="GZQ86" s="4"/>
      <c r="GZR86" s="4"/>
      <c r="GZS86" s="4"/>
      <c r="GZT86" s="4"/>
      <c r="GZU86" s="4"/>
      <c r="GZV86" s="4"/>
      <c r="GZW86" s="4"/>
      <c r="GZX86" s="4"/>
      <c r="GZY86" s="4"/>
      <c r="GZZ86" s="4"/>
      <c r="HAA86" s="4"/>
      <c r="HAB86" s="4"/>
      <c r="HAC86" s="4"/>
      <c r="HAD86" s="4"/>
      <c r="HAE86" s="4"/>
      <c r="HAF86" s="4"/>
      <c r="HAG86" s="4"/>
      <c r="HAH86" s="4"/>
      <c r="HAI86" s="4"/>
      <c r="HAJ86" s="4"/>
      <c r="HAK86" s="4"/>
      <c r="HAL86" s="4"/>
      <c r="HAM86" s="4"/>
      <c r="HAN86" s="4"/>
      <c r="HAO86" s="4"/>
      <c r="HAP86" s="4"/>
      <c r="HAQ86" s="4"/>
      <c r="HAR86" s="4"/>
      <c r="HAS86" s="4"/>
      <c r="HAT86" s="4"/>
      <c r="HAU86" s="4"/>
      <c r="HAV86" s="4"/>
      <c r="HAW86" s="4"/>
      <c r="HAX86" s="4"/>
      <c r="HAY86" s="4"/>
      <c r="HAZ86" s="4"/>
      <c r="HBA86" s="4"/>
      <c r="HBB86" s="4"/>
      <c r="HBC86" s="4"/>
      <c r="HBD86" s="4"/>
      <c r="HBE86" s="4"/>
      <c r="HBF86" s="4"/>
      <c r="HBG86" s="4"/>
      <c r="HBH86" s="4"/>
      <c r="HBI86" s="4"/>
      <c r="HBJ86" s="4"/>
      <c r="HBK86" s="4"/>
      <c r="HBL86" s="4"/>
      <c r="HBM86" s="4"/>
      <c r="HBN86" s="4"/>
      <c r="HBO86" s="4"/>
      <c r="HBP86" s="4"/>
      <c r="HBQ86" s="4"/>
      <c r="HBR86" s="4"/>
      <c r="HBS86" s="4"/>
      <c r="HBT86" s="4"/>
      <c r="HBU86" s="4"/>
      <c r="HBV86" s="4"/>
      <c r="HBW86" s="4"/>
      <c r="HBX86" s="4"/>
      <c r="HBY86" s="4"/>
      <c r="HBZ86" s="4"/>
      <c r="HCA86" s="4"/>
      <c r="HCB86" s="4"/>
      <c r="HCC86" s="4"/>
      <c r="HCD86" s="4"/>
      <c r="HCE86" s="4"/>
      <c r="HCF86" s="4"/>
      <c r="HCG86" s="4"/>
      <c r="HCH86" s="4"/>
      <c r="HCI86" s="4"/>
      <c r="HCJ86" s="4"/>
      <c r="HCK86" s="4"/>
      <c r="HCL86" s="4"/>
      <c r="HCM86" s="4"/>
      <c r="HCN86" s="4"/>
      <c r="HCO86" s="4"/>
      <c r="HCP86" s="4"/>
      <c r="HCQ86" s="4"/>
      <c r="HCR86" s="4"/>
      <c r="HCS86" s="4"/>
      <c r="HCT86" s="4"/>
      <c r="HCU86" s="4"/>
      <c r="HCV86" s="4"/>
      <c r="HCW86" s="4"/>
      <c r="HCX86" s="4"/>
      <c r="HCY86" s="4"/>
      <c r="HCZ86" s="4"/>
      <c r="HDA86" s="4"/>
      <c r="HDB86" s="4"/>
      <c r="HDC86" s="4"/>
      <c r="HDD86" s="4"/>
      <c r="HDE86" s="4"/>
      <c r="HDF86" s="4"/>
      <c r="HDG86" s="4"/>
      <c r="HDH86" s="4"/>
      <c r="HDI86" s="4"/>
      <c r="HDJ86" s="4"/>
      <c r="HDK86" s="4"/>
      <c r="HDL86" s="4"/>
      <c r="HDM86" s="4"/>
      <c r="HDN86" s="4"/>
      <c r="HDO86" s="4"/>
      <c r="HDP86" s="4"/>
      <c r="HDQ86" s="4"/>
      <c r="HDR86" s="4"/>
      <c r="HDS86" s="4"/>
      <c r="HDT86" s="4"/>
      <c r="HDU86" s="4"/>
      <c r="HDV86" s="4"/>
      <c r="HDW86" s="4"/>
      <c r="HDX86" s="4"/>
      <c r="HDY86" s="4"/>
      <c r="HDZ86" s="4"/>
      <c r="HEA86" s="4"/>
      <c r="HEB86" s="4"/>
      <c r="HEC86" s="4"/>
      <c r="HED86" s="4"/>
      <c r="HEE86" s="4"/>
      <c r="HEF86" s="4"/>
      <c r="HEG86" s="4"/>
      <c r="HEH86" s="4"/>
      <c r="HEI86" s="4"/>
      <c r="HEJ86" s="4"/>
      <c r="HEK86" s="4"/>
      <c r="HEL86" s="4"/>
      <c r="HEM86" s="4"/>
      <c r="HEN86" s="4"/>
      <c r="HEO86" s="4"/>
      <c r="HEP86" s="4"/>
      <c r="HEQ86" s="4"/>
      <c r="HER86" s="4"/>
      <c r="HES86" s="4"/>
      <c r="HET86" s="4"/>
      <c r="HEU86" s="4"/>
      <c r="HEV86" s="4"/>
      <c r="HEW86" s="4"/>
      <c r="HEX86" s="4"/>
      <c r="HEY86" s="4"/>
      <c r="HEZ86" s="4"/>
      <c r="HFA86" s="4"/>
      <c r="HFB86" s="4"/>
      <c r="HFC86" s="4"/>
      <c r="HFD86" s="4"/>
      <c r="HFE86" s="4"/>
      <c r="HFF86" s="4"/>
      <c r="HFG86" s="4"/>
      <c r="HFH86" s="4"/>
      <c r="HFI86" s="4"/>
      <c r="HFJ86" s="4"/>
      <c r="HFK86" s="4"/>
      <c r="HFL86" s="4"/>
      <c r="HFM86" s="4"/>
      <c r="HFN86" s="4"/>
      <c r="HFO86" s="4"/>
      <c r="HFP86" s="4"/>
      <c r="HFQ86" s="4"/>
      <c r="HFR86" s="4"/>
      <c r="HFS86" s="4"/>
      <c r="HFT86" s="4"/>
      <c r="HFU86" s="4"/>
      <c r="HFV86" s="4"/>
      <c r="HFW86" s="4"/>
      <c r="HFX86" s="4"/>
      <c r="HFY86" s="4"/>
      <c r="HFZ86" s="4"/>
      <c r="HGA86" s="4"/>
      <c r="HGB86" s="4"/>
      <c r="HGC86" s="4"/>
      <c r="HGD86" s="4"/>
      <c r="HGE86" s="4"/>
      <c r="HGF86" s="4"/>
      <c r="HGG86" s="4"/>
      <c r="HGH86" s="4"/>
      <c r="HGI86" s="4"/>
      <c r="HGJ86" s="4"/>
      <c r="HGK86" s="4"/>
      <c r="HGL86" s="4"/>
      <c r="HGM86" s="4"/>
      <c r="HGN86" s="4"/>
      <c r="HGO86" s="4"/>
      <c r="HGP86" s="4"/>
      <c r="HGQ86" s="4"/>
      <c r="HGR86" s="4"/>
      <c r="HGS86" s="4"/>
      <c r="HGT86" s="4"/>
      <c r="HGU86" s="4"/>
      <c r="HGV86" s="4"/>
      <c r="HGW86" s="4"/>
      <c r="HGX86" s="4"/>
      <c r="HGY86" s="4"/>
      <c r="HGZ86" s="4"/>
      <c r="HHA86" s="4"/>
      <c r="HHB86" s="4"/>
      <c r="HHC86" s="4"/>
      <c r="HHD86" s="4"/>
      <c r="HHE86" s="4"/>
      <c r="HHF86" s="4"/>
      <c r="HHG86" s="4"/>
      <c r="HHH86" s="4"/>
      <c r="HHI86" s="4"/>
      <c r="HHJ86" s="4"/>
      <c r="HHK86" s="4"/>
      <c r="HHL86" s="4"/>
      <c r="HHM86" s="4"/>
      <c r="HHN86" s="4"/>
      <c r="HHO86" s="4"/>
      <c r="HHP86" s="4"/>
      <c r="HHQ86" s="4"/>
      <c r="HHR86" s="4"/>
      <c r="HHS86" s="4"/>
      <c r="HHT86" s="4"/>
      <c r="HHU86" s="4"/>
      <c r="HHV86" s="4"/>
      <c r="HHW86" s="4"/>
      <c r="HHX86" s="4"/>
      <c r="HHY86" s="4"/>
      <c r="HHZ86" s="4"/>
      <c r="HIA86" s="4"/>
      <c r="HIB86" s="4"/>
      <c r="HIC86" s="4"/>
      <c r="HID86" s="4"/>
      <c r="HIE86" s="4"/>
      <c r="HIF86" s="4"/>
      <c r="HIG86" s="4"/>
      <c r="HIH86" s="4"/>
      <c r="HII86" s="4"/>
      <c r="HIJ86" s="4"/>
      <c r="HIK86" s="4"/>
      <c r="HIL86" s="4"/>
      <c r="HIM86" s="4"/>
      <c r="HIN86" s="4"/>
      <c r="HIO86" s="4"/>
      <c r="HIP86" s="4"/>
      <c r="HIQ86" s="4"/>
      <c r="HIR86" s="4"/>
      <c r="HIS86" s="4"/>
      <c r="HIT86" s="4"/>
      <c r="HIU86" s="4"/>
      <c r="HIV86" s="4"/>
      <c r="HIW86" s="4"/>
      <c r="HIX86" s="4"/>
      <c r="HIY86" s="4"/>
      <c r="HIZ86" s="4"/>
      <c r="HJA86" s="4"/>
      <c r="HJB86" s="4"/>
      <c r="HJC86" s="4"/>
      <c r="HJD86" s="4"/>
      <c r="HJE86" s="4"/>
      <c r="HJF86" s="4"/>
      <c r="HJG86" s="4"/>
      <c r="HJH86" s="4"/>
      <c r="HJI86" s="4"/>
      <c r="HJJ86" s="4"/>
      <c r="HJK86" s="4"/>
      <c r="HJL86" s="4"/>
      <c r="HJM86" s="4"/>
      <c r="HJN86" s="4"/>
      <c r="HJO86" s="4"/>
      <c r="HJP86" s="4"/>
      <c r="HJQ86" s="4"/>
      <c r="HJR86" s="4"/>
      <c r="HJS86" s="4"/>
      <c r="HJT86" s="4"/>
      <c r="HJU86" s="4"/>
      <c r="HJV86" s="4"/>
      <c r="HJW86" s="4"/>
      <c r="HJX86" s="4"/>
      <c r="HJY86" s="4"/>
      <c r="HJZ86" s="4"/>
      <c r="HKA86" s="4"/>
      <c r="HKB86" s="4"/>
      <c r="HKC86" s="4"/>
      <c r="HKD86" s="4"/>
      <c r="HKE86" s="4"/>
      <c r="HKF86" s="4"/>
      <c r="HKG86" s="4"/>
      <c r="HKH86" s="4"/>
      <c r="HKI86" s="4"/>
      <c r="HKJ86" s="4"/>
      <c r="HKK86" s="4"/>
      <c r="HKL86" s="4"/>
      <c r="HKM86" s="4"/>
      <c r="HKN86" s="4"/>
      <c r="HKO86" s="4"/>
      <c r="HKP86" s="4"/>
      <c r="HKQ86" s="4"/>
      <c r="HKR86" s="4"/>
      <c r="HKS86" s="4"/>
      <c r="HKT86" s="4"/>
      <c r="HKU86" s="4"/>
      <c r="HKV86" s="4"/>
      <c r="HKW86" s="4"/>
      <c r="HKX86" s="4"/>
      <c r="HKY86" s="4"/>
      <c r="HKZ86" s="4"/>
      <c r="HLA86" s="4"/>
      <c r="HLB86" s="4"/>
      <c r="HLC86" s="4"/>
      <c r="HLD86" s="4"/>
      <c r="HLE86" s="4"/>
      <c r="HLF86" s="4"/>
      <c r="HLG86" s="4"/>
      <c r="HLH86" s="4"/>
      <c r="HLI86" s="4"/>
      <c r="HLJ86" s="4"/>
      <c r="HLK86" s="4"/>
      <c r="HLL86" s="4"/>
      <c r="HLM86" s="4"/>
      <c r="HLN86" s="4"/>
      <c r="HLO86" s="4"/>
      <c r="HLP86" s="4"/>
      <c r="HLQ86" s="4"/>
      <c r="HLR86" s="4"/>
      <c r="HLS86" s="4"/>
      <c r="HLT86" s="4"/>
      <c r="HLU86" s="4"/>
      <c r="HLV86" s="4"/>
      <c r="HLW86" s="4"/>
      <c r="HLX86" s="4"/>
      <c r="HLY86" s="4"/>
      <c r="HLZ86" s="4"/>
      <c r="HMA86" s="4"/>
      <c r="HMB86" s="4"/>
      <c r="HMC86" s="4"/>
      <c r="HMD86" s="4"/>
      <c r="HME86" s="4"/>
      <c r="HMF86" s="4"/>
      <c r="HMG86" s="4"/>
      <c r="HMH86" s="4"/>
      <c r="HMI86" s="4"/>
      <c r="HMJ86" s="4"/>
      <c r="HMK86" s="4"/>
      <c r="HML86" s="4"/>
      <c r="HMM86" s="4"/>
      <c r="HMN86" s="4"/>
      <c r="HMO86" s="4"/>
      <c r="HMP86" s="4"/>
      <c r="HMQ86" s="4"/>
      <c r="HMR86" s="4"/>
      <c r="HMS86" s="4"/>
      <c r="HMT86" s="4"/>
      <c r="HMU86" s="4"/>
      <c r="HMV86" s="4"/>
      <c r="HMW86" s="4"/>
      <c r="HMX86" s="4"/>
      <c r="HMY86" s="4"/>
      <c r="HMZ86" s="4"/>
      <c r="HNA86" s="4"/>
      <c r="HNB86" s="4"/>
      <c r="HNC86" s="4"/>
      <c r="HND86" s="4"/>
      <c r="HNE86" s="4"/>
      <c r="HNF86" s="4"/>
      <c r="HNG86" s="4"/>
      <c r="HNH86" s="4"/>
      <c r="HNI86" s="4"/>
      <c r="HNJ86" s="4"/>
      <c r="HNK86" s="4"/>
      <c r="HNL86" s="4"/>
      <c r="HNM86" s="4"/>
      <c r="HNN86" s="4"/>
      <c r="HNO86" s="4"/>
      <c r="HNP86" s="4"/>
      <c r="HNQ86" s="4"/>
      <c r="HNR86" s="4"/>
      <c r="HNS86" s="4"/>
      <c r="HNT86" s="4"/>
      <c r="HNU86" s="4"/>
      <c r="HNV86" s="4"/>
      <c r="HNW86" s="4"/>
      <c r="HNX86" s="4"/>
      <c r="HNY86" s="4"/>
      <c r="HNZ86" s="4"/>
      <c r="HOA86" s="4"/>
      <c r="HOB86" s="4"/>
      <c r="HOC86" s="4"/>
      <c r="HOD86" s="4"/>
      <c r="HOE86" s="4"/>
      <c r="HOF86" s="4"/>
      <c r="HOG86" s="4"/>
      <c r="HOH86" s="4"/>
      <c r="HOI86" s="4"/>
      <c r="HOJ86" s="4"/>
      <c r="HOK86" s="4"/>
      <c r="HOL86" s="4"/>
      <c r="HOM86" s="4"/>
      <c r="HON86" s="4"/>
      <c r="HOO86" s="4"/>
      <c r="HOP86" s="4"/>
      <c r="HOQ86" s="4"/>
      <c r="HOR86" s="4"/>
      <c r="HOS86" s="4"/>
      <c r="HOT86" s="4"/>
      <c r="HOU86" s="4"/>
      <c r="HOV86" s="4"/>
      <c r="HOW86" s="4"/>
      <c r="HOX86" s="4"/>
      <c r="HOY86" s="4"/>
      <c r="HOZ86" s="4"/>
      <c r="HPA86" s="4"/>
      <c r="HPB86" s="4"/>
      <c r="HPC86" s="4"/>
      <c r="HPD86" s="4"/>
      <c r="HPE86" s="4"/>
      <c r="HPF86" s="4"/>
      <c r="HPG86" s="4"/>
      <c r="HPH86" s="4"/>
      <c r="HPI86" s="4"/>
      <c r="HPJ86" s="4"/>
      <c r="HPK86" s="4"/>
      <c r="HPL86" s="4"/>
      <c r="HPM86" s="4"/>
      <c r="HPN86" s="4"/>
      <c r="HPO86" s="4"/>
      <c r="HPP86" s="4"/>
      <c r="HPQ86" s="4"/>
      <c r="HPR86" s="4"/>
      <c r="HPS86" s="4"/>
      <c r="HPT86" s="4"/>
      <c r="HPU86" s="4"/>
      <c r="HPV86" s="4"/>
      <c r="HPW86" s="4"/>
      <c r="HPX86" s="4"/>
      <c r="HPY86" s="4"/>
      <c r="HPZ86" s="4"/>
      <c r="HQA86" s="4"/>
      <c r="HQB86" s="4"/>
      <c r="HQC86" s="4"/>
      <c r="HQD86" s="4"/>
      <c r="HQE86" s="4"/>
      <c r="HQF86" s="4"/>
      <c r="HQG86" s="4"/>
      <c r="HQH86" s="4"/>
      <c r="HQI86" s="4"/>
      <c r="HQJ86" s="4"/>
      <c r="HQK86" s="4"/>
      <c r="HQL86" s="4"/>
      <c r="HQM86" s="4"/>
      <c r="HQN86" s="4"/>
      <c r="HQO86" s="4"/>
      <c r="HQP86" s="4"/>
      <c r="HQQ86" s="4"/>
      <c r="HQR86" s="4"/>
      <c r="HQS86" s="4"/>
      <c r="HQT86" s="4"/>
      <c r="HQU86" s="4"/>
      <c r="HQV86" s="4"/>
      <c r="HQW86" s="4"/>
      <c r="HQX86" s="4"/>
      <c r="HQY86" s="4"/>
      <c r="HQZ86" s="4"/>
      <c r="HRA86" s="4"/>
      <c r="HRB86" s="4"/>
      <c r="HRC86" s="4"/>
      <c r="HRD86" s="4"/>
      <c r="HRE86" s="4"/>
      <c r="HRF86" s="4"/>
      <c r="HRG86" s="4"/>
      <c r="HRH86" s="4"/>
      <c r="HRI86" s="4"/>
      <c r="HRJ86" s="4"/>
      <c r="HRK86" s="4"/>
      <c r="HRL86" s="4"/>
      <c r="HRM86" s="4"/>
      <c r="HRN86" s="4"/>
      <c r="HRO86" s="4"/>
      <c r="HRP86" s="4"/>
      <c r="HRQ86" s="4"/>
      <c r="HRR86" s="4"/>
      <c r="HRS86" s="4"/>
      <c r="HRT86" s="4"/>
      <c r="HRU86" s="4"/>
      <c r="HRV86" s="4"/>
      <c r="HRW86" s="4"/>
      <c r="HRX86" s="4"/>
      <c r="HRY86" s="4"/>
      <c r="HRZ86" s="4"/>
      <c r="HSA86" s="4"/>
      <c r="HSB86" s="4"/>
      <c r="HSC86" s="4"/>
      <c r="HSD86" s="4"/>
      <c r="HSE86" s="4"/>
      <c r="HSF86" s="4"/>
      <c r="HSG86" s="4"/>
      <c r="HSH86" s="4"/>
      <c r="HSI86" s="4"/>
      <c r="HSJ86" s="4"/>
      <c r="HSK86" s="4"/>
      <c r="HSL86" s="4"/>
      <c r="HSM86" s="4"/>
      <c r="HSN86" s="4"/>
      <c r="HSO86" s="4"/>
      <c r="HSP86" s="4"/>
      <c r="HSQ86" s="4"/>
      <c r="HSR86" s="4"/>
      <c r="HSS86" s="4"/>
      <c r="HST86" s="4"/>
      <c r="HSU86" s="4"/>
      <c r="HSV86" s="4"/>
      <c r="HSW86" s="4"/>
      <c r="HSX86" s="4"/>
      <c r="HSY86" s="4"/>
      <c r="HSZ86" s="4"/>
      <c r="HTA86" s="4"/>
      <c r="HTB86" s="4"/>
      <c r="HTC86" s="4"/>
      <c r="HTD86" s="4"/>
      <c r="HTE86" s="4"/>
      <c r="HTF86" s="4"/>
      <c r="HTG86" s="4"/>
      <c r="HTH86" s="4"/>
      <c r="HTI86" s="4"/>
      <c r="HTJ86" s="4"/>
      <c r="HTK86" s="4"/>
      <c r="HTL86" s="4"/>
      <c r="HTM86" s="4"/>
      <c r="HTN86" s="4"/>
      <c r="HTO86" s="4"/>
      <c r="HTP86" s="4"/>
      <c r="HTQ86" s="4"/>
      <c r="HTR86" s="4"/>
      <c r="HTS86" s="4"/>
      <c r="HTT86" s="4"/>
      <c r="HTU86" s="4"/>
      <c r="HTV86" s="4"/>
      <c r="HTW86" s="4"/>
      <c r="HTX86" s="4"/>
      <c r="HTY86" s="4"/>
      <c r="HTZ86" s="4"/>
      <c r="HUA86" s="4"/>
      <c r="HUB86" s="4"/>
      <c r="HUC86" s="4"/>
      <c r="HUD86" s="4"/>
      <c r="HUE86" s="4"/>
      <c r="HUF86" s="4"/>
      <c r="HUG86" s="4"/>
      <c r="HUH86" s="4"/>
      <c r="HUI86" s="4"/>
      <c r="HUJ86" s="4"/>
      <c r="HUK86" s="4"/>
      <c r="HUL86" s="4"/>
      <c r="HUM86" s="4"/>
      <c r="HUN86" s="4"/>
      <c r="HUO86" s="4"/>
      <c r="HUP86" s="4"/>
      <c r="HUQ86" s="4"/>
      <c r="HUR86" s="4"/>
      <c r="HUS86" s="4"/>
      <c r="HUT86" s="4"/>
      <c r="HUU86" s="4"/>
      <c r="HUV86" s="4"/>
      <c r="HUW86" s="4"/>
      <c r="HUX86" s="4"/>
      <c r="HUY86" s="4"/>
      <c r="HUZ86" s="4"/>
      <c r="HVA86" s="4"/>
      <c r="HVB86" s="4"/>
      <c r="HVC86" s="4"/>
      <c r="HVD86" s="4"/>
      <c r="HVE86" s="4"/>
      <c r="HVF86" s="4"/>
      <c r="HVG86" s="4"/>
      <c r="HVH86" s="4"/>
      <c r="HVI86" s="4"/>
      <c r="HVJ86" s="4"/>
      <c r="HVK86" s="4"/>
      <c r="HVL86" s="4"/>
      <c r="HVM86" s="4"/>
      <c r="HVN86" s="4"/>
      <c r="HVO86" s="4"/>
      <c r="HVP86" s="4"/>
      <c r="HVQ86" s="4"/>
      <c r="HVR86" s="4"/>
      <c r="HVS86" s="4"/>
      <c r="HVT86" s="4"/>
      <c r="HVU86" s="4"/>
      <c r="HVV86" s="4"/>
      <c r="HVW86" s="4"/>
      <c r="HVX86" s="4"/>
      <c r="HVY86" s="4"/>
      <c r="HVZ86" s="4"/>
      <c r="HWA86" s="4"/>
      <c r="HWB86" s="4"/>
      <c r="HWC86" s="4"/>
      <c r="HWD86" s="4"/>
      <c r="HWE86" s="4"/>
      <c r="HWF86" s="4"/>
      <c r="HWG86" s="4"/>
      <c r="HWH86" s="4"/>
      <c r="HWI86" s="4"/>
      <c r="HWJ86" s="4"/>
      <c r="HWK86" s="4"/>
      <c r="HWL86" s="4"/>
      <c r="HWM86" s="4"/>
      <c r="HWN86" s="4"/>
      <c r="HWO86" s="4"/>
      <c r="HWP86" s="4"/>
      <c r="HWQ86" s="4"/>
      <c r="HWR86" s="4"/>
      <c r="HWS86" s="4"/>
      <c r="HWT86" s="4"/>
      <c r="HWU86" s="4"/>
      <c r="HWV86" s="4"/>
      <c r="HWW86" s="4"/>
      <c r="HWX86" s="4"/>
      <c r="HWY86" s="4"/>
      <c r="HWZ86" s="4"/>
      <c r="HXA86" s="4"/>
      <c r="HXB86" s="4"/>
      <c r="HXC86" s="4"/>
      <c r="HXD86" s="4"/>
      <c r="HXE86" s="4"/>
      <c r="HXF86" s="4"/>
      <c r="HXG86" s="4"/>
      <c r="HXH86" s="4"/>
      <c r="HXI86" s="4"/>
      <c r="HXJ86" s="4"/>
      <c r="HXK86" s="4"/>
      <c r="HXL86" s="4"/>
      <c r="HXM86" s="4"/>
      <c r="HXN86" s="4"/>
      <c r="HXO86" s="4"/>
      <c r="HXP86" s="4"/>
      <c r="HXQ86" s="4"/>
      <c r="HXR86" s="4"/>
      <c r="HXS86" s="4"/>
      <c r="HXT86" s="4"/>
      <c r="HXU86" s="4"/>
      <c r="HXV86" s="4"/>
      <c r="HXW86" s="4"/>
      <c r="HXX86" s="4"/>
      <c r="HXY86" s="4"/>
      <c r="HXZ86" s="4"/>
      <c r="HYA86" s="4"/>
      <c r="HYB86" s="4"/>
      <c r="HYC86" s="4"/>
      <c r="HYD86" s="4"/>
      <c r="HYE86" s="4"/>
      <c r="HYF86" s="4"/>
      <c r="HYG86" s="4"/>
      <c r="HYH86" s="4"/>
      <c r="HYI86" s="4"/>
      <c r="HYJ86" s="4"/>
      <c r="HYK86" s="4"/>
      <c r="HYL86" s="4"/>
      <c r="HYM86" s="4"/>
      <c r="HYN86" s="4"/>
      <c r="HYO86" s="4"/>
      <c r="HYP86" s="4"/>
      <c r="HYQ86" s="4"/>
      <c r="HYR86" s="4"/>
      <c r="HYS86" s="4"/>
      <c r="HYT86" s="4"/>
      <c r="HYU86" s="4"/>
      <c r="HYV86" s="4"/>
      <c r="HYW86" s="4"/>
      <c r="HYX86" s="4"/>
      <c r="HYY86" s="4"/>
      <c r="HYZ86" s="4"/>
      <c r="HZA86" s="4"/>
      <c r="HZB86" s="4"/>
      <c r="HZC86" s="4"/>
      <c r="HZD86" s="4"/>
      <c r="HZE86" s="4"/>
      <c r="HZF86" s="4"/>
      <c r="HZG86" s="4"/>
      <c r="HZH86" s="4"/>
      <c r="HZI86" s="4"/>
      <c r="HZJ86" s="4"/>
      <c r="HZK86" s="4"/>
      <c r="HZL86" s="4"/>
      <c r="HZM86" s="4"/>
      <c r="HZN86" s="4"/>
      <c r="HZO86" s="4"/>
      <c r="HZP86" s="4"/>
      <c r="HZQ86" s="4"/>
      <c r="HZR86" s="4"/>
      <c r="HZS86" s="4"/>
      <c r="HZT86" s="4"/>
      <c r="HZU86" s="4"/>
      <c r="HZV86" s="4"/>
      <c r="HZW86" s="4"/>
      <c r="HZX86" s="4"/>
      <c r="HZY86" s="4"/>
      <c r="HZZ86" s="4"/>
      <c r="IAA86" s="4"/>
      <c r="IAB86" s="4"/>
      <c r="IAC86" s="4"/>
      <c r="IAD86" s="4"/>
      <c r="IAE86" s="4"/>
      <c r="IAF86" s="4"/>
      <c r="IAG86" s="4"/>
      <c r="IAH86" s="4"/>
      <c r="IAI86" s="4"/>
      <c r="IAJ86" s="4"/>
      <c r="IAK86" s="4"/>
      <c r="IAL86" s="4"/>
      <c r="IAM86" s="4"/>
      <c r="IAN86" s="4"/>
      <c r="IAO86" s="4"/>
      <c r="IAP86" s="4"/>
      <c r="IAQ86" s="4"/>
      <c r="IAR86" s="4"/>
      <c r="IAS86" s="4"/>
      <c r="IAT86" s="4"/>
      <c r="IAU86" s="4"/>
      <c r="IAV86" s="4"/>
      <c r="IAW86" s="4"/>
      <c r="IAX86" s="4"/>
      <c r="IAY86" s="4"/>
      <c r="IAZ86" s="4"/>
      <c r="IBA86" s="4"/>
      <c r="IBB86" s="4"/>
      <c r="IBC86" s="4"/>
      <c r="IBD86" s="4"/>
      <c r="IBE86" s="4"/>
      <c r="IBF86" s="4"/>
      <c r="IBG86" s="4"/>
      <c r="IBH86" s="4"/>
      <c r="IBI86" s="4"/>
      <c r="IBJ86" s="4"/>
      <c r="IBK86" s="4"/>
      <c r="IBL86" s="4"/>
      <c r="IBM86" s="4"/>
      <c r="IBN86" s="4"/>
      <c r="IBO86" s="4"/>
      <c r="IBP86" s="4"/>
      <c r="IBQ86" s="4"/>
      <c r="IBR86" s="4"/>
      <c r="IBS86" s="4"/>
      <c r="IBT86" s="4"/>
      <c r="IBU86" s="4"/>
      <c r="IBV86" s="4"/>
      <c r="IBW86" s="4"/>
      <c r="IBX86" s="4"/>
      <c r="IBY86" s="4"/>
      <c r="IBZ86" s="4"/>
      <c r="ICA86" s="4"/>
      <c r="ICB86" s="4"/>
      <c r="ICC86" s="4"/>
      <c r="ICD86" s="4"/>
      <c r="ICE86" s="4"/>
      <c r="ICF86" s="4"/>
      <c r="ICG86" s="4"/>
      <c r="ICH86" s="4"/>
      <c r="ICI86" s="4"/>
      <c r="ICJ86" s="4"/>
      <c r="ICK86" s="4"/>
      <c r="ICL86" s="4"/>
      <c r="ICM86" s="4"/>
      <c r="ICN86" s="4"/>
      <c r="ICO86" s="4"/>
      <c r="ICP86" s="4"/>
      <c r="ICQ86" s="4"/>
      <c r="ICR86" s="4"/>
      <c r="ICS86" s="4"/>
      <c r="ICT86" s="4"/>
      <c r="ICU86" s="4"/>
      <c r="ICV86" s="4"/>
      <c r="ICW86" s="4"/>
      <c r="ICX86" s="4"/>
      <c r="ICY86" s="4"/>
      <c r="ICZ86" s="4"/>
      <c r="IDA86" s="4"/>
      <c r="IDB86" s="4"/>
      <c r="IDC86" s="4"/>
      <c r="IDD86" s="4"/>
      <c r="IDE86" s="4"/>
      <c r="IDF86" s="4"/>
      <c r="IDG86" s="4"/>
      <c r="IDH86" s="4"/>
      <c r="IDI86" s="4"/>
      <c r="IDJ86" s="4"/>
      <c r="IDK86" s="4"/>
      <c r="IDL86" s="4"/>
      <c r="IDM86" s="4"/>
      <c r="IDN86" s="4"/>
      <c r="IDO86" s="4"/>
      <c r="IDP86" s="4"/>
      <c r="IDQ86" s="4"/>
      <c r="IDR86" s="4"/>
      <c r="IDS86" s="4"/>
      <c r="IDT86" s="4"/>
      <c r="IDU86" s="4"/>
      <c r="IDV86" s="4"/>
      <c r="IDW86" s="4"/>
      <c r="IDX86" s="4"/>
      <c r="IDY86" s="4"/>
      <c r="IDZ86" s="4"/>
      <c r="IEA86" s="4"/>
      <c r="IEB86" s="4"/>
      <c r="IEC86" s="4"/>
      <c r="IED86" s="4"/>
      <c r="IEE86" s="4"/>
      <c r="IEF86" s="4"/>
      <c r="IEG86" s="4"/>
      <c r="IEH86" s="4"/>
      <c r="IEI86" s="4"/>
      <c r="IEJ86" s="4"/>
      <c r="IEK86" s="4"/>
      <c r="IEL86" s="4"/>
      <c r="IEM86" s="4"/>
      <c r="IEN86" s="4"/>
      <c r="IEO86" s="4"/>
      <c r="IEP86" s="4"/>
      <c r="IEQ86" s="4"/>
      <c r="IER86" s="4"/>
      <c r="IES86" s="4"/>
      <c r="IET86" s="4"/>
      <c r="IEU86" s="4"/>
      <c r="IEV86" s="4"/>
      <c r="IEW86" s="4"/>
      <c r="IEX86" s="4"/>
      <c r="IEY86" s="4"/>
      <c r="IEZ86" s="4"/>
      <c r="IFA86" s="4"/>
      <c r="IFB86" s="4"/>
      <c r="IFC86" s="4"/>
      <c r="IFD86" s="4"/>
      <c r="IFE86" s="4"/>
      <c r="IFF86" s="4"/>
      <c r="IFG86" s="4"/>
      <c r="IFH86" s="4"/>
      <c r="IFI86" s="4"/>
      <c r="IFJ86" s="4"/>
      <c r="IFK86" s="4"/>
      <c r="IFL86" s="4"/>
      <c r="IFM86" s="4"/>
      <c r="IFN86" s="4"/>
      <c r="IFO86" s="4"/>
      <c r="IFP86" s="4"/>
      <c r="IFQ86" s="4"/>
      <c r="IFR86" s="4"/>
      <c r="IFS86" s="4"/>
      <c r="IFT86" s="4"/>
      <c r="IFU86" s="4"/>
      <c r="IFV86" s="4"/>
      <c r="IFW86" s="4"/>
      <c r="IFX86" s="4"/>
      <c r="IFY86" s="4"/>
      <c r="IFZ86" s="4"/>
      <c r="IGA86" s="4"/>
      <c r="IGB86" s="4"/>
      <c r="IGC86" s="4"/>
      <c r="IGD86" s="4"/>
      <c r="IGE86" s="4"/>
      <c r="IGF86" s="4"/>
      <c r="IGG86" s="4"/>
      <c r="IGH86" s="4"/>
      <c r="IGI86" s="4"/>
      <c r="IGJ86" s="4"/>
      <c r="IGK86" s="4"/>
      <c r="IGL86" s="4"/>
      <c r="IGM86" s="4"/>
      <c r="IGN86" s="4"/>
      <c r="IGO86" s="4"/>
      <c r="IGP86" s="4"/>
      <c r="IGQ86" s="4"/>
      <c r="IGR86" s="4"/>
      <c r="IGS86" s="4"/>
      <c r="IGT86" s="4"/>
      <c r="IGU86" s="4"/>
      <c r="IGV86" s="4"/>
      <c r="IGW86" s="4"/>
      <c r="IGX86" s="4"/>
      <c r="IGY86" s="4"/>
      <c r="IGZ86" s="4"/>
      <c r="IHA86" s="4"/>
      <c r="IHB86" s="4"/>
      <c r="IHC86" s="4"/>
      <c r="IHD86" s="4"/>
      <c r="IHE86" s="4"/>
      <c r="IHF86" s="4"/>
      <c r="IHG86" s="4"/>
      <c r="IHH86" s="4"/>
      <c r="IHI86" s="4"/>
      <c r="IHJ86" s="4"/>
      <c r="IHK86" s="4"/>
      <c r="IHL86" s="4"/>
      <c r="IHM86" s="4"/>
      <c r="IHN86" s="4"/>
      <c r="IHO86" s="4"/>
      <c r="IHP86" s="4"/>
      <c r="IHQ86" s="4"/>
      <c r="IHR86" s="4"/>
      <c r="IHS86" s="4"/>
      <c r="IHT86" s="4"/>
      <c r="IHU86" s="4"/>
      <c r="IHV86" s="4"/>
      <c r="IHW86" s="4"/>
      <c r="IHX86" s="4"/>
      <c r="IHY86" s="4"/>
      <c r="IHZ86" s="4"/>
      <c r="IIA86" s="4"/>
      <c r="IIB86" s="4"/>
      <c r="IIC86" s="4"/>
      <c r="IID86" s="4"/>
      <c r="IIE86" s="4"/>
      <c r="IIF86" s="4"/>
      <c r="IIG86" s="4"/>
      <c r="IIH86" s="4"/>
      <c r="III86" s="4"/>
      <c r="IIJ86" s="4"/>
      <c r="IIK86" s="4"/>
      <c r="IIL86" s="4"/>
      <c r="IIM86" s="4"/>
      <c r="IIN86" s="4"/>
      <c r="IIO86" s="4"/>
      <c r="IIP86" s="4"/>
      <c r="IIQ86" s="4"/>
      <c r="IIR86" s="4"/>
      <c r="IIS86" s="4"/>
      <c r="IIT86" s="4"/>
      <c r="IIU86" s="4"/>
      <c r="IIV86" s="4"/>
      <c r="IIW86" s="4"/>
      <c r="IIX86" s="4"/>
      <c r="IIY86" s="4"/>
      <c r="IIZ86" s="4"/>
      <c r="IJA86" s="4"/>
      <c r="IJB86" s="4"/>
      <c r="IJC86" s="4"/>
      <c r="IJD86" s="4"/>
      <c r="IJE86" s="4"/>
      <c r="IJF86" s="4"/>
      <c r="IJG86" s="4"/>
      <c r="IJH86" s="4"/>
      <c r="IJI86" s="4"/>
      <c r="IJJ86" s="4"/>
      <c r="IJK86" s="4"/>
      <c r="IJL86" s="4"/>
      <c r="IJM86" s="4"/>
      <c r="IJN86" s="4"/>
      <c r="IJO86" s="4"/>
      <c r="IJP86" s="4"/>
      <c r="IJQ86" s="4"/>
      <c r="IJR86" s="4"/>
      <c r="IJS86" s="4"/>
      <c r="IJT86" s="4"/>
      <c r="IJU86" s="4"/>
      <c r="IJV86" s="4"/>
      <c r="IJW86" s="4"/>
      <c r="IJX86" s="4"/>
      <c r="IJY86" s="4"/>
      <c r="IJZ86" s="4"/>
      <c r="IKA86" s="4"/>
      <c r="IKB86" s="4"/>
      <c r="IKC86" s="4"/>
      <c r="IKD86" s="4"/>
      <c r="IKE86" s="4"/>
      <c r="IKF86" s="4"/>
      <c r="IKG86" s="4"/>
      <c r="IKH86" s="4"/>
      <c r="IKI86" s="4"/>
      <c r="IKJ86" s="4"/>
      <c r="IKK86" s="4"/>
      <c r="IKL86" s="4"/>
      <c r="IKM86" s="4"/>
      <c r="IKN86" s="4"/>
      <c r="IKO86" s="4"/>
      <c r="IKP86" s="4"/>
      <c r="IKQ86" s="4"/>
      <c r="IKR86" s="4"/>
      <c r="IKS86" s="4"/>
      <c r="IKT86" s="4"/>
      <c r="IKU86" s="4"/>
      <c r="IKV86" s="4"/>
      <c r="IKW86" s="4"/>
      <c r="IKX86" s="4"/>
      <c r="IKY86" s="4"/>
      <c r="IKZ86" s="4"/>
      <c r="ILA86" s="4"/>
      <c r="ILB86" s="4"/>
      <c r="ILC86" s="4"/>
      <c r="ILD86" s="4"/>
      <c r="ILE86" s="4"/>
      <c r="ILF86" s="4"/>
      <c r="ILG86" s="4"/>
      <c r="ILH86" s="4"/>
      <c r="ILI86" s="4"/>
      <c r="ILJ86" s="4"/>
      <c r="ILK86" s="4"/>
      <c r="ILL86" s="4"/>
      <c r="ILM86" s="4"/>
      <c r="ILN86" s="4"/>
      <c r="ILO86" s="4"/>
      <c r="ILP86" s="4"/>
      <c r="ILQ86" s="4"/>
      <c r="ILR86" s="4"/>
      <c r="ILS86" s="4"/>
      <c r="ILT86" s="4"/>
      <c r="ILU86" s="4"/>
      <c r="ILV86" s="4"/>
      <c r="ILW86" s="4"/>
      <c r="ILX86" s="4"/>
      <c r="ILY86" s="4"/>
      <c r="ILZ86" s="4"/>
      <c r="IMA86" s="4"/>
      <c r="IMB86" s="4"/>
      <c r="IMC86" s="4"/>
      <c r="IMD86" s="4"/>
      <c r="IME86" s="4"/>
      <c r="IMF86" s="4"/>
      <c r="IMG86" s="4"/>
      <c r="IMH86" s="4"/>
      <c r="IMI86" s="4"/>
      <c r="IMJ86" s="4"/>
      <c r="IMK86" s="4"/>
      <c r="IML86" s="4"/>
      <c r="IMM86" s="4"/>
      <c r="IMN86" s="4"/>
      <c r="IMO86" s="4"/>
      <c r="IMP86" s="4"/>
      <c r="IMQ86" s="4"/>
      <c r="IMR86" s="4"/>
      <c r="IMS86" s="4"/>
      <c r="IMT86" s="4"/>
      <c r="IMU86" s="4"/>
      <c r="IMV86" s="4"/>
      <c r="IMW86" s="4"/>
      <c r="IMX86" s="4"/>
      <c r="IMY86" s="4"/>
      <c r="IMZ86" s="4"/>
      <c r="INA86" s="4"/>
      <c r="INB86" s="4"/>
      <c r="INC86" s="4"/>
      <c r="IND86" s="4"/>
      <c r="INE86" s="4"/>
      <c r="INF86" s="4"/>
      <c r="ING86" s="4"/>
      <c r="INH86" s="4"/>
      <c r="INI86" s="4"/>
      <c r="INJ86" s="4"/>
      <c r="INK86" s="4"/>
      <c r="INL86" s="4"/>
      <c r="INM86" s="4"/>
      <c r="INN86" s="4"/>
      <c r="INO86" s="4"/>
      <c r="INP86" s="4"/>
      <c r="INQ86" s="4"/>
      <c r="INR86" s="4"/>
      <c r="INS86" s="4"/>
      <c r="INT86" s="4"/>
      <c r="INU86" s="4"/>
      <c r="INV86" s="4"/>
      <c r="INW86" s="4"/>
      <c r="INX86" s="4"/>
      <c r="INY86" s="4"/>
      <c r="INZ86" s="4"/>
      <c r="IOA86" s="4"/>
      <c r="IOB86" s="4"/>
      <c r="IOC86" s="4"/>
      <c r="IOD86" s="4"/>
      <c r="IOE86" s="4"/>
      <c r="IOF86" s="4"/>
      <c r="IOG86" s="4"/>
      <c r="IOH86" s="4"/>
      <c r="IOI86" s="4"/>
      <c r="IOJ86" s="4"/>
      <c r="IOK86" s="4"/>
      <c r="IOL86" s="4"/>
      <c r="IOM86" s="4"/>
      <c r="ION86" s="4"/>
      <c r="IOO86" s="4"/>
      <c r="IOP86" s="4"/>
      <c r="IOQ86" s="4"/>
      <c r="IOR86" s="4"/>
      <c r="IOS86" s="4"/>
      <c r="IOT86" s="4"/>
      <c r="IOU86" s="4"/>
      <c r="IOV86" s="4"/>
      <c r="IOW86" s="4"/>
      <c r="IOX86" s="4"/>
      <c r="IOY86" s="4"/>
      <c r="IOZ86" s="4"/>
      <c r="IPA86" s="4"/>
      <c r="IPB86" s="4"/>
      <c r="IPC86" s="4"/>
      <c r="IPD86" s="4"/>
      <c r="IPE86" s="4"/>
      <c r="IPF86" s="4"/>
      <c r="IPG86" s="4"/>
      <c r="IPH86" s="4"/>
      <c r="IPI86" s="4"/>
      <c r="IPJ86" s="4"/>
      <c r="IPK86" s="4"/>
      <c r="IPL86" s="4"/>
      <c r="IPM86" s="4"/>
      <c r="IPN86" s="4"/>
      <c r="IPO86" s="4"/>
      <c r="IPP86" s="4"/>
      <c r="IPQ86" s="4"/>
      <c r="IPR86" s="4"/>
      <c r="IPS86" s="4"/>
      <c r="IPT86" s="4"/>
      <c r="IPU86" s="4"/>
      <c r="IPV86" s="4"/>
      <c r="IPW86" s="4"/>
      <c r="IPX86" s="4"/>
      <c r="IPY86" s="4"/>
      <c r="IPZ86" s="4"/>
      <c r="IQA86" s="4"/>
      <c r="IQB86" s="4"/>
      <c r="IQC86" s="4"/>
      <c r="IQD86" s="4"/>
      <c r="IQE86" s="4"/>
      <c r="IQF86" s="4"/>
      <c r="IQG86" s="4"/>
      <c r="IQH86" s="4"/>
      <c r="IQI86" s="4"/>
      <c r="IQJ86" s="4"/>
      <c r="IQK86" s="4"/>
      <c r="IQL86" s="4"/>
      <c r="IQM86" s="4"/>
      <c r="IQN86" s="4"/>
      <c r="IQO86" s="4"/>
      <c r="IQP86" s="4"/>
      <c r="IQQ86" s="4"/>
      <c r="IQR86" s="4"/>
      <c r="IQS86" s="4"/>
      <c r="IQT86" s="4"/>
      <c r="IQU86" s="4"/>
      <c r="IQV86" s="4"/>
      <c r="IQW86" s="4"/>
      <c r="IQX86" s="4"/>
      <c r="IQY86" s="4"/>
      <c r="IQZ86" s="4"/>
      <c r="IRA86" s="4"/>
      <c r="IRB86" s="4"/>
      <c r="IRC86" s="4"/>
      <c r="IRD86" s="4"/>
      <c r="IRE86" s="4"/>
      <c r="IRF86" s="4"/>
      <c r="IRG86" s="4"/>
      <c r="IRH86" s="4"/>
      <c r="IRI86" s="4"/>
      <c r="IRJ86" s="4"/>
      <c r="IRK86" s="4"/>
      <c r="IRL86" s="4"/>
      <c r="IRM86" s="4"/>
      <c r="IRN86" s="4"/>
      <c r="IRO86" s="4"/>
      <c r="IRP86" s="4"/>
      <c r="IRQ86" s="4"/>
      <c r="IRR86" s="4"/>
      <c r="IRS86" s="4"/>
      <c r="IRT86" s="4"/>
      <c r="IRU86" s="4"/>
      <c r="IRV86" s="4"/>
      <c r="IRW86" s="4"/>
      <c r="IRX86" s="4"/>
      <c r="IRY86" s="4"/>
      <c r="IRZ86" s="4"/>
      <c r="ISA86" s="4"/>
      <c r="ISB86" s="4"/>
      <c r="ISC86" s="4"/>
      <c r="ISD86" s="4"/>
      <c r="ISE86" s="4"/>
      <c r="ISF86" s="4"/>
      <c r="ISG86" s="4"/>
      <c r="ISH86" s="4"/>
      <c r="ISI86" s="4"/>
      <c r="ISJ86" s="4"/>
      <c r="ISK86" s="4"/>
      <c r="ISL86" s="4"/>
      <c r="ISM86" s="4"/>
      <c r="ISN86" s="4"/>
      <c r="ISO86" s="4"/>
      <c r="ISP86" s="4"/>
      <c r="ISQ86" s="4"/>
      <c r="ISR86" s="4"/>
      <c r="ISS86" s="4"/>
      <c r="IST86" s="4"/>
      <c r="ISU86" s="4"/>
      <c r="ISV86" s="4"/>
      <c r="ISW86" s="4"/>
      <c r="ISX86" s="4"/>
      <c r="ISY86" s="4"/>
      <c r="ISZ86" s="4"/>
      <c r="ITA86" s="4"/>
      <c r="ITB86" s="4"/>
      <c r="ITC86" s="4"/>
      <c r="ITD86" s="4"/>
      <c r="ITE86" s="4"/>
      <c r="ITF86" s="4"/>
      <c r="ITG86" s="4"/>
      <c r="ITH86" s="4"/>
      <c r="ITI86" s="4"/>
      <c r="ITJ86" s="4"/>
      <c r="ITK86" s="4"/>
      <c r="ITL86" s="4"/>
      <c r="ITM86" s="4"/>
      <c r="ITN86" s="4"/>
      <c r="ITO86" s="4"/>
      <c r="ITP86" s="4"/>
      <c r="ITQ86" s="4"/>
      <c r="ITR86" s="4"/>
      <c r="ITS86" s="4"/>
      <c r="ITT86" s="4"/>
      <c r="ITU86" s="4"/>
      <c r="ITV86" s="4"/>
      <c r="ITW86" s="4"/>
      <c r="ITX86" s="4"/>
      <c r="ITY86" s="4"/>
      <c r="ITZ86" s="4"/>
      <c r="IUA86" s="4"/>
      <c r="IUB86" s="4"/>
      <c r="IUC86" s="4"/>
      <c r="IUD86" s="4"/>
      <c r="IUE86" s="4"/>
      <c r="IUF86" s="4"/>
      <c r="IUG86" s="4"/>
      <c r="IUH86" s="4"/>
      <c r="IUI86" s="4"/>
      <c r="IUJ86" s="4"/>
      <c r="IUK86" s="4"/>
      <c r="IUL86" s="4"/>
      <c r="IUM86" s="4"/>
      <c r="IUN86" s="4"/>
      <c r="IUO86" s="4"/>
      <c r="IUP86" s="4"/>
      <c r="IUQ86" s="4"/>
      <c r="IUR86" s="4"/>
      <c r="IUS86" s="4"/>
      <c r="IUT86" s="4"/>
      <c r="IUU86" s="4"/>
      <c r="IUV86" s="4"/>
      <c r="IUW86" s="4"/>
      <c r="IUX86" s="4"/>
      <c r="IUY86" s="4"/>
      <c r="IUZ86" s="4"/>
      <c r="IVA86" s="4"/>
      <c r="IVB86" s="4"/>
      <c r="IVC86" s="4"/>
      <c r="IVD86" s="4"/>
      <c r="IVE86" s="4"/>
      <c r="IVF86" s="4"/>
      <c r="IVG86" s="4"/>
      <c r="IVH86" s="4"/>
      <c r="IVI86" s="4"/>
      <c r="IVJ86" s="4"/>
      <c r="IVK86" s="4"/>
      <c r="IVL86" s="4"/>
      <c r="IVM86" s="4"/>
      <c r="IVN86" s="4"/>
      <c r="IVO86" s="4"/>
      <c r="IVP86" s="4"/>
      <c r="IVQ86" s="4"/>
      <c r="IVR86" s="4"/>
      <c r="IVS86" s="4"/>
      <c r="IVT86" s="4"/>
      <c r="IVU86" s="4"/>
      <c r="IVV86" s="4"/>
      <c r="IVW86" s="4"/>
      <c r="IVX86" s="4"/>
      <c r="IVY86" s="4"/>
      <c r="IVZ86" s="4"/>
      <c r="IWA86" s="4"/>
      <c r="IWB86" s="4"/>
      <c r="IWC86" s="4"/>
      <c r="IWD86" s="4"/>
      <c r="IWE86" s="4"/>
      <c r="IWF86" s="4"/>
      <c r="IWG86" s="4"/>
      <c r="IWH86" s="4"/>
      <c r="IWI86" s="4"/>
      <c r="IWJ86" s="4"/>
      <c r="IWK86" s="4"/>
      <c r="IWL86" s="4"/>
      <c r="IWM86" s="4"/>
      <c r="IWN86" s="4"/>
      <c r="IWO86" s="4"/>
      <c r="IWP86" s="4"/>
      <c r="IWQ86" s="4"/>
      <c r="IWR86" s="4"/>
      <c r="IWS86" s="4"/>
      <c r="IWT86" s="4"/>
      <c r="IWU86" s="4"/>
      <c r="IWV86" s="4"/>
      <c r="IWW86" s="4"/>
      <c r="IWX86" s="4"/>
      <c r="IWY86" s="4"/>
      <c r="IWZ86" s="4"/>
      <c r="IXA86" s="4"/>
      <c r="IXB86" s="4"/>
      <c r="IXC86" s="4"/>
      <c r="IXD86" s="4"/>
      <c r="IXE86" s="4"/>
      <c r="IXF86" s="4"/>
      <c r="IXG86" s="4"/>
      <c r="IXH86" s="4"/>
      <c r="IXI86" s="4"/>
      <c r="IXJ86" s="4"/>
      <c r="IXK86" s="4"/>
      <c r="IXL86" s="4"/>
      <c r="IXM86" s="4"/>
      <c r="IXN86" s="4"/>
      <c r="IXO86" s="4"/>
      <c r="IXP86" s="4"/>
      <c r="IXQ86" s="4"/>
      <c r="IXR86" s="4"/>
      <c r="IXS86" s="4"/>
      <c r="IXT86" s="4"/>
      <c r="IXU86" s="4"/>
      <c r="IXV86" s="4"/>
      <c r="IXW86" s="4"/>
      <c r="IXX86" s="4"/>
      <c r="IXY86" s="4"/>
      <c r="IXZ86" s="4"/>
      <c r="IYA86" s="4"/>
      <c r="IYB86" s="4"/>
      <c r="IYC86" s="4"/>
      <c r="IYD86" s="4"/>
      <c r="IYE86" s="4"/>
      <c r="IYF86" s="4"/>
      <c r="IYG86" s="4"/>
      <c r="IYH86" s="4"/>
      <c r="IYI86" s="4"/>
      <c r="IYJ86" s="4"/>
      <c r="IYK86" s="4"/>
      <c r="IYL86" s="4"/>
      <c r="IYM86" s="4"/>
      <c r="IYN86" s="4"/>
      <c r="IYO86" s="4"/>
      <c r="IYP86" s="4"/>
      <c r="IYQ86" s="4"/>
      <c r="IYR86" s="4"/>
      <c r="IYS86" s="4"/>
      <c r="IYT86" s="4"/>
      <c r="IYU86" s="4"/>
      <c r="IYV86" s="4"/>
      <c r="IYW86" s="4"/>
      <c r="IYX86" s="4"/>
      <c r="IYY86" s="4"/>
      <c r="IYZ86" s="4"/>
      <c r="IZA86" s="4"/>
      <c r="IZB86" s="4"/>
      <c r="IZC86" s="4"/>
      <c r="IZD86" s="4"/>
      <c r="IZE86" s="4"/>
      <c r="IZF86" s="4"/>
      <c r="IZG86" s="4"/>
      <c r="IZH86" s="4"/>
      <c r="IZI86" s="4"/>
      <c r="IZJ86" s="4"/>
      <c r="IZK86" s="4"/>
      <c r="IZL86" s="4"/>
      <c r="IZM86" s="4"/>
      <c r="IZN86" s="4"/>
      <c r="IZO86" s="4"/>
      <c r="IZP86" s="4"/>
      <c r="IZQ86" s="4"/>
      <c r="IZR86" s="4"/>
      <c r="IZS86" s="4"/>
      <c r="IZT86" s="4"/>
      <c r="IZU86" s="4"/>
      <c r="IZV86" s="4"/>
      <c r="IZW86" s="4"/>
      <c r="IZX86" s="4"/>
      <c r="IZY86" s="4"/>
      <c r="IZZ86" s="4"/>
      <c r="JAA86" s="4"/>
      <c r="JAB86" s="4"/>
      <c r="JAC86" s="4"/>
      <c r="JAD86" s="4"/>
      <c r="JAE86" s="4"/>
      <c r="JAF86" s="4"/>
      <c r="JAG86" s="4"/>
      <c r="JAH86" s="4"/>
      <c r="JAI86" s="4"/>
      <c r="JAJ86" s="4"/>
      <c r="JAK86" s="4"/>
      <c r="JAL86" s="4"/>
      <c r="JAM86" s="4"/>
      <c r="JAN86" s="4"/>
      <c r="JAO86" s="4"/>
      <c r="JAP86" s="4"/>
      <c r="JAQ86" s="4"/>
      <c r="JAR86" s="4"/>
      <c r="JAS86" s="4"/>
      <c r="JAT86" s="4"/>
      <c r="JAU86" s="4"/>
      <c r="JAV86" s="4"/>
      <c r="JAW86" s="4"/>
      <c r="JAX86" s="4"/>
      <c r="JAY86" s="4"/>
      <c r="JAZ86" s="4"/>
      <c r="JBA86" s="4"/>
      <c r="JBB86" s="4"/>
      <c r="JBC86" s="4"/>
      <c r="JBD86" s="4"/>
      <c r="JBE86" s="4"/>
      <c r="JBF86" s="4"/>
      <c r="JBG86" s="4"/>
      <c r="JBH86" s="4"/>
      <c r="JBI86" s="4"/>
      <c r="JBJ86" s="4"/>
      <c r="JBK86" s="4"/>
      <c r="JBL86" s="4"/>
      <c r="JBM86" s="4"/>
      <c r="JBN86" s="4"/>
      <c r="JBO86" s="4"/>
      <c r="JBP86" s="4"/>
      <c r="JBQ86" s="4"/>
      <c r="JBR86" s="4"/>
      <c r="JBS86" s="4"/>
      <c r="JBT86" s="4"/>
      <c r="JBU86" s="4"/>
      <c r="JBV86" s="4"/>
      <c r="JBW86" s="4"/>
      <c r="JBX86" s="4"/>
      <c r="JBY86" s="4"/>
      <c r="JBZ86" s="4"/>
      <c r="JCA86" s="4"/>
      <c r="JCB86" s="4"/>
      <c r="JCC86" s="4"/>
      <c r="JCD86" s="4"/>
      <c r="JCE86" s="4"/>
      <c r="JCF86" s="4"/>
      <c r="JCG86" s="4"/>
      <c r="JCH86" s="4"/>
      <c r="JCI86" s="4"/>
      <c r="JCJ86" s="4"/>
      <c r="JCK86" s="4"/>
      <c r="JCL86" s="4"/>
      <c r="JCM86" s="4"/>
      <c r="JCN86" s="4"/>
      <c r="JCO86" s="4"/>
      <c r="JCP86" s="4"/>
      <c r="JCQ86" s="4"/>
      <c r="JCR86" s="4"/>
      <c r="JCS86" s="4"/>
      <c r="JCT86" s="4"/>
      <c r="JCU86" s="4"/>
      <c r="JCV86" s="4"/>
      <c r="JCW86" s="4"/>
      <c r="JCX86" s="4"/>
      <c r="JCY86" s="4"/>
      <c r="JCZ86" s="4"/>
      <c r="JDA86" s="4"/>
      <c r="JDB86" s="4"/>
      <c r="JDC86" s="4"/>
      <c r="JDD86" s="4"/>
      <c r="JDE86" s="4"/>
      <c r="JDF86" s="4"/>
      <c r="JDG86" s="4"/>
      <c r="JDH86" s="4"/>
      <c r="JDI86" s="4"/>
      <c r="JDJ86" s="4"/>
      <c r="JDK86" s="4"/>
      <c r="JDL86" s="4"/>
      <c r="JDM86" s="4"/>
      <c r="JDN86" s="4"/>
      <c r="JDO86" s="4"/>
      <c r="JDP86" s="4"/>
      <c r="JDQ86" s="4"/>
      <c r="JDR86" s="4"/>
      <c r="JDS86" s="4"/>
      <c r="JDT86" s="4"/>
      <c r="JDU86" s="4"/>
      <c r="JDV86" s="4"/>
      <c r="JDW86" s="4"/>
      <c r="JDX86" s="4"/>
      <c r="JDY86" s="4"/>
      <c r="JDZ86" s="4"/>
      <c r="JEA86" s="4"/>
      <c r="JEB86" s="4"/>
      <c r="JEC86" s="4"/>
      <c r="JED86" s="4"/>
      <c r="JEE86" s="4"/>
      <c r="JEF86" s="4"/>
      <c r="JEG86" s="4"/>
      <c r="JEH86" s="4"/>
      <c r="JEI86" s="4"/>
      <c r="JEJ86" s="4"/>
      <c r="JEK86" s="4"/>
      <c r="JEL86" s="4"/>
      <c r="JEM86" s="4"/>
      <c r="JEN86" s="4"/>
      <c r="JEO86" s="4"/>
      <c r="JEP86" s="4"/>
      <c r="JEQ86" s="4"/>
      <c r="JER86" s="4"/>
      <c r="JES86" s="4"/>
      <c r="JET86" s="4"/>
      <c r="JEU86" s="4"/>
      <c r="JEV86" s="4"/>
      <c r="JEW86" s="4"/>
      <c r="JEX86" s="4"/>
      <c r="JEY86" s="4"/>
      <c r="JEZ86" s="4"/>
      <c r="JFA86" s="4"/>
      <c r="JFB86" s="4"/>
      <c r="JFC86" s="4"/>
      <c r="JFD86" s="4"/>
      <c r="JFE86" s="4"/>
      <c r="JFF86" s="4"/>
      <c r="JFG86" s="4"/>
      <c r="JFH86" s="4"/>
      <c r="JFI86" s="4"/>
      <c r="JFJ86" s="4"/>
      <c r="JFK86" s="4"/>
      <c r="JFL86" s="4"/>
      <c r="JFM86" s="4"/>
      <c r="JFN86" s="4"/>
      <c r="JFO86" s="4"/>
      <c r="JFP86" s="4"/>
      <c r="JFQ86" s="4"/>
      <c r="JFR86" s="4"/>
      <c r="JFS86" s="4"/>
      <c r="JFT86" s="4"/>
      <c r="JFU86" s="4"/>
      <c r="JFV86" s="4"/>
      <c r="JFW86" s="4"/>
      <c r="JFX86" s="4"/>
      <c r="JFY86" s="4"/>
      <c r="JFZ86" s="4"/>
      <c r="JGA86" s="4"/>
      <c r="JGB86" s="4"/>
      <c r="JGC86" s="4"/>
      <c r="JGD86" s="4"/>
      <c r="JGE86" s="4"/>
      <c r="JGF86" s="4"/>
      <c r="JGG86" s="4"/>
      <c r="JGH86" s="4"/>
      <c r="JGI86" s="4"/>
      <c r="JGJ86" s="4"/>
      <c r="JGK86" s="4"/>
      <c r="JGL86" s="4"/>
      <c r="JGM86" s="4"/>
      <c r="JGN86" s="4"/>
      <c r="JGO86" s="4"/>
      <c r="JGP86" s="4"/>
      <c r="JGQ86" s="4"/>
      <c r="JGR86" s="4"/>
      <c r="JGS86" s="4"/>
      <c r="JGT86" s="4"/>
      <c r="JGU86" s="4"/>
      <c r="JGV86" s="4"/>
      <c r="JGW86" s="4"/>
      <c r="JGX86" s="4"/>
      <c r="JGY86" s="4"/>
      <c r="JGZ86" s="4"/>
      <c r="JHA86" s="4"/>
      <c r="JHB86" s="4"/>
      <c r="JHC86" s="4"/>
      <c r="JHD86" s="4"/>
      <c r="JHE86" s="4"/>
      <c r="JHF86" s="4"/>
      <c r="JHG86" s="4"/>
      <c r="JHH86" s="4"/>
      <c r="JHI86" s="4"/>
      <c r="JHJ86" s="4"/>
      <c r="JHK86" s="4"/>
      <c r="JHL86" s="4"/>
      <c r="JHM86" s="4"/>
      <c r="JHN86" s="4"/>
      <c r="JHO86" s="4"/>
      <c r="JHP86" s="4"/>
      <c r="JHQ86" s="4"/>
      <c r="JHR86" s="4"/>
      <c r="JHS86" s="4"/>
      <c r="JHT86" s="4"/>
      <c r="JHU86" s="4"/>
      <c r="JHV86" s="4"/>
      <c r="JHW86" s="4"/>
      <c r="JHX86" s="4"/>
      <c r="JHY86" s="4"/>
      <c r="JHZ86" s="4"/>
      <c r="JIA86" s="4"/>
      <c r="JIB86" s="4"/>
      <c r="JIC86" s="4"/>
      <c r="JID86" s="4"/>
      <c r="JIE86" s="4"/>
      <c r="JIF86" s="4"/>
      <c r="JIG86" s="4"/>
      <c r="JIH86" s="4"/>
      <c r="JII86" s="4"/>
      <c r="JIJ86" s="4"/>
      <c r="JIK86" s="4"/>
      <c r="JIL86" s="4"/>
      <c r="JIM86" s="4"/>
      <c r="JIN86" s="4"/>
      <c r="JIO86" s="4"/>
      <c r="JIP86" s="4"/>
      <c r="JIQ86" s="4"/>
      <c r="JIR86" s="4"/>
      <c r="JIS86" s="4"/>
      <c r="JIT86" s="4"/>
      <c r="JIU86" s="4"/>
      <c r="JIV86" s="4"/>
      <c r="JIW86" s="4"/>
      <c r="JIX86" s="4"/>
      <c r="JIY86" s="4"/>
      <c r="JIZ86" s="4"/>
      <c r="JJA86" s="4"/>
      <c r="JJB86" s="4"/>
      <c r="JJC86" s="4"/>
      <c r="JJD86" s="4"/>
      <c r="JJE86" s="4"/>
      <c r="JJF86" s="4"/>
      <c r="JJG86" s="4"/>
      <c r="JJH86" s="4"/>
      <c r="JJI86" s="4"/>
      <c r="JJJ86" s="4"/>
      <c r="JJK86" s="4"/>
      <c r="JJL86" s="4"/>
      <c r="JJM86" s="4"/>
      <c r="JJN86" s="4"/>
      <c r="JJO86" s="4"/>
      <c r="JJP86" s="4"/>
      <c r="JJQ86" s="4"/>
      <c r="JJR86" s="4"/>
      <c r="JJS86" s="4"/>
      <c r="JJT86" s="4"/>
      <c r="JJU86" s="4"/>
      <c r="JJV86" s="4"/>
      <c r="JJW86" s="4"/>
      <c r="JJX86" s="4"/>
      <c r="JJY86" s="4"/>
      <c r="JJZ86" s="4"/>
      <c r="JKA86" s="4"/>
      <c r="JKB86" s="4"/>
      <c r="JKC86" s="4"/>
      <c r="JKD86" s="4"/>
      <c r="JKE86" s="4"/>
      <c r="JKF86" s="4"/>
      <c r="JKG86" s="4"/>
      <c r="JKH86" s="4"/>
      <c r="JKI86" s="4"/>
      <c r="JKJ86" s="4"/>
      <c r="JKK86" s="4"/>
      <c r="JKL86" s="4"/>
      <c r="JKM86" s="4"/>
      <c r="JKN86" s="4"/>
      <c r="JKO86" s="4"/>
      <c r="JKP86" s="4"/>
      <c r="JKQ86" s="4"/>
      <c r="JKR86" s="4"/>
      <c r="JKS86" s="4"/>
      <c r="JKT86" s="4"/>
      <c r="JKU86" s="4"/>
      <c r="JKV86" s="4"/>
      <c r="JKW86" s="4"/>
      <c r="JKX86" s="4"/>
      <c r="JKY86" s="4"/>
      <c r="JKZ86" s="4"/>
      <c r="JLA86" s="4"/>
      <c r="JLB86" s="4"/>
      <c r="JLC86" s="4"/>
      <c r="JLD86" s="4"/>
      <c r="JLE86" s="4"/>
      <c r="JLF86" s="4"/>
      <c r="JLG86" s="4"/>
      <c r="JLH86" s="4"/>
      <c r="JLI86" s="4"/>
      <c r="JLJ86" s="4"/>
      <c r="JLK86" s="4"/>
      <c r="JLL86" s="4"/>
      <c r="JLM86" s="4"/>
      <c r="JLN86" s="4"/>
      <c r="JLO86" s="4"/>
      <c r="JLP86" s="4"/>
      <c r="JLQ86" s="4"/>
      <c r="JLR86" s="4"/>
      <c r="JLS86" s="4"/>
      <c r="JLT86" s="4"/>
      <c r="JLU86" s="4"/>
      <c r="JLV86" s="4"/>
      <c r="JLW86" s="4"/>
      <c r="JLX86" s="4"/>
      <c r="JLY86" s="4"/>
      <c r="JLZ86" s="4"/>
      <c r="JMA86" s="4"/>
      <c r="JMB86" s="4"/>
      <c r="JMC86" s="4"/>
      <c r="JMD86" s="4"/>
      <c r="JME86" s="4"/>
      <c r="JMF86" s="4"/>
      <c r="JMG86" s="4"/>
      <c r="JMH86" s="4"/>
      <c r="JMI86" s="4"/>
      <c r="JMJ86" s="4"/>
      <c r="JMK86" s="4"/>
      <c r="JML86" s="4"/>
      <c r="JMM86" s="4"/>
      <c r="JMN86" s="4"/>
      <c r="JMO86" s="4"/>
      <c r="JMP86" s="4"/>
      <c r="JMQ86" s="4"/>
      <c r="JMR86" s="4"/>
      <c r="JMS86" s="4"/>
      <c r="JMT86" s="4"/>
      <c r="JMU86" s="4"/>
      <c r="JMV86" s="4"/>
      <c r="JMW86" s="4"/>
      <c r="JMX86" s="4"/>
      <c r="JMY86" s="4"/>
      <c r="JMZ86" s="4"/>
      <c r="JNA86" s="4"/>
      <c r="JNB86" s="4"/>
      <c r="JNC86" s="4"/>
      <c r="JND86" s="4"/>
      <c r="JNE86" s="4"/>
      <c r="JNF86" s="4"/>
      <c r="JNG86" s="4"/>
      <c r="JNH86" s="4"/>
      <c r="JNI86" s="4"/>
      <c r="JNJ86" s="4"/>
      <c r="JNK86" s="4"/>
      <c r="JNL86" s="4"/>
      <c r="JNM86" s="4"/>
      <c r="JNN86" s="4"/>
      <c r="JNO86" s="4"/>
      <c r="JNP86" s="4"/>
      <c r="JNQ86" s="4"/>
      <c r="JNR86" s="4"/>
      <c r="JNS86" s="4"/>
      <c r="JNT86" s="4"/>
      <c r="JNU86" s="4"/>
      <c r="JNV86" s="4"/>
      <c r="JNW86" s="4"/>
      <c r="JNX86" s="4"/>
      <c r="JNY86" s="4"/>
      <c r="JNZ86" s="4"/>
      <c r="JOA86" s="4"/>
      <c r="JOB86" s="4"/>
      <c r="JOC86" s="4"/>
      <c r="JOD86" s="4"/>
      <c r="JOE86" s="4"/>
      <c r="JOF86" s="4"/>
      <c r="JOG86" s="4"/>
      <c r="JOH86" s="4"/>
      <c r="JOI86" s="4"/>
      <c r="JOJ86" s="4"/>
      <c r="JOK86" s="4"/>
      <c r="JOL86" s="4"/>
      <c r="JOM86" s="4"/>
      <c r="JON86" s="4"/>
      <c r="JOO86" s="4"/>
      <c r="JOP86" s="4"/>
      <c r="JOQ86" s="4"/>
      <c r="JOR86" s="4"/>
      <c r="JOS86" s="4"/>
      <c r="JOT86" s="4"/>
      <c r="JOU86" s="4"/>
      <c r="JOV86" s="4"/>
      <c r="JOW86" s="4"/>
      <c r="JOX86" s="4"/>
      <c r="JOY86" s="4"/>
      <c r="JOZ86" s="4"/>
      <c r="JPA86" s="4"/>
      <c r="JPB86" s="4"/>
      <c r="JPC86" s="4"/>
      <c r="JPD86" s="4"/>
      <c r="JPE86" s="4"/>
      <c r="JPF86" s="4"/>
      <c r="JPG86" s="4"/>
      <c r="JPH86" s="4"/>
      <c r="JPI86" s="4"/>
      <c r="JPJ86" s="4"/>
      <c r="JPK86" s="4"/>
      <c r="JPL86" s="4"/>
      <c r="JPM86" s="4"/>
      <c r="JPN86" s="4"/>
      <c r="JPO86" s="4"/>
      <c r="JPP86" s="4"/>
      <c r="JPQ86" s="4"/>
      <c r="JPR86" s="4"/>
      <c r="JPS86" s="4"/>
      <c r="JPT86" s="4"/>
      <c r="JPU86" s="4"/>
      <c r="JPV86" s="4"/>
      <c r="JPW86" s="4"/>
      <c r="JPX86" s="4"/>
      <c r="JPY86" s="4"/>
      <c r="JPZ86" s="4"/>
      <c r="JQA86" s="4"/>
      <c r="JQB86" s="4"/>
      <c r="JQC86" s="4"/>
      <c r="JQD86" s="4"/>
      <c r="JQE86" s="4"/>
      <c r="JQF86" s="4"/>
      <c r="JQG86" s="4"/>
      <c r="JQH86" s="4"/>
      <c r="JQI86" s="4"/>
      <c r="JQJ86" s="4"/>
      <c r="JQK86" s="4"/>
      <c r="JQL86" s="4"/>
      <c r="JQM86" s="4"/>
      <c r="JQN86" s="4"/>
      <c r="JQO86" s="4"/>
      <c r="JQP86" s="4"/>
      <c r="JQQ86" s="4"/>
      <c r="JQR86" s="4"/>
      <c r="JQS86" s="4"/>
      <c r="JQT86" s="4"/>
      <c r="JQU86" s="4"/>
      <c r="JQV86" s="4"/>
      <c r="JQW86" s="4"/>
      <c r="JQX86" s="4"/>
      <c r="JQY86" s="4"/>
      <c r="JQZ86" s="4"/>
      <c r="JRA86" s="4"/>
      <c r="JRB86" s="4"/>
      <c r="JRC86" s="4"/>
      <c r="JRD86" s="4"/>
      <c r="JRE86" s="4"/>
      <c r="JRF86" s="4"/>
      <c r="JRG86" s="4"/>
      <c r="JRH86" s="4"/>
      <c r="JRI86" s="4"/>
      <c r="JRJ86" s="4"/>
      <c r="JRK86" s="4"/>
      <c r="JRL86" s="4"/>
      <c r="JRM86" s="4"/>
      <c r="JRN86" s="4"/>
      <c r="JRO86" s="4"/>
      <c r="JRP86" s="4"/>
      <c r="JRQ86" s="4"/>
      <c r="JRR86" s="4"/>
      <c r="JRS86" s="4"/>
      <c r="JRT86" s="4"/>
      <c r="JRU86" s="4"/>
      <c r="JRV86" s="4"/>
      <c r="JRW86" s="4"/>
      <c r="JRX86" s="4"/>
      <c r="JRY86" s="4"/>
      <c r="JRZ86" s="4"/>
      <c r="JSA86" s="4"/>
      <c r="JSB86" s="4"/>
      <c r="JSC86" s="4"/>
      <c r="JSD86" s="4"/>
      <c r="JSE86" s="4"/>
      <c r="JSF86" s="4"/>
      <c r="JSG86" s="4"/>
      <c r="JSH86" s="4"/>
      <c r="JSI86" s="4"/>
      <c r="JSJ86" s="4"/>
      <c r="JSK86" s="4"/>
      <c r="JSL86" s="4"/>
      <c r="JSM86" s="4"/>
      <c r="JSN86" s="4"/>
      <c r="JSO86" s="4"/>
      <c r="JSP86" s="4"/>
      <c r="JSQ86" s="4"/>
      <c r="JSR86" s="4"/>
      <c r="JSS86" s="4"/>
      <c r="JST86" s="4"/>
      <c r="JSU86" s="4"/>
      <c r="JSV86" s="4"/>
      <c r="JSW86" s="4"/>
      <c r="JSX86" s="4"/>
      <c r="JSY86" s="4"/>
      <c r="JSZ86" s="4"/>
      <c r="JTA86" s="4"/>
      <c r="JTB86" s="4"/>
      <c r="JTC86" s="4"/>
      <c r="JTD86" s="4"/>
      <c r="JTE86" s="4"/>
      <c r="JTF86" s="4"/>
      <c r="JTG86" s="4"/>
      <c r="JTH86" s="4"/>
      <c r="JTI86" s="4"/>
      <c r="JTJ86" s="4"/>
      <c r="JTK86" s="4"/>
      <c r="JTL86" s="4"/>
      <c r="JTM86" s="4"/>
      <c r="JTN86" s="4"/>
      <c r="JTO86" s="4"/>
      <c r="JTP86" s="4"/>
      <c r="JTQ86" s="4"/>
      <c r="JTR86" s="4"/>
      <c r="JTS86" s="4"/>
      <c r="JTT86" s="4"/>
      <c r="JTU86" s="4"/>
      <c r="JTV86" s="4"/>
      <c r="JTW86" s="4"/>
      <c r="JTX86" s="4"/>
      <c r="JTY86" s="4"/>
      <c r="JTZ86" s="4"/>
      <c r="JUA86" s="4"/>
      <c r="JUB86" s="4"/>
      <c r="JUC86" s="4"/>
      <c r="JUD86" s="4"/>
      <c r="JUE86" s="4"/>
      <c r="JUF86" s="4"/>
      <c r="JUG86" s="4"/>
      <c r="JUH86" s="4"/>
      <c r="JUI86" s="4"/>
      <c r="JUJ86" s="4"/>
      <c r="JUK86" s="4"/>
      <c r="JUL86" s="4"/>
      <c r="JUM86" s="4"/>
      <c r="JUN86" s="4"/>
      <c r="JUO86" s="4"/>
      <c r="JUP86" s="4"/>
      <c r="JUQ86" s="4"/>
      <c r="JUR86" s="4"/>
      <c r="JUS86" s="4"/>
      <c r="JUT86" s="4"/>
      <c r="JUU86" s="4"/>
      <c r="JUV86" s="4"/>
      <c r="JUW86" s="4"/>
      <c r="JUX86" s="4"/>
      <c r="JUY86" s="4"/>
      <c r="JUZ86" s="4"/>
      <c r="JVA86" s="4"/>
      <c r="JVB86" s="4"/>
      <c r="JVC86" s="4"/>
      <c r="JVD86" s="4"/>
      <c r="JVE86" s="4"/>
      <c r="JVF86" s="4"/>
      <c r="JVG86" s="4"/>
      <c r="JVH86" s="4"/>
      <c r="JVI86" s="4"/>
      <c r="JVJ86" s="4"/>
      <c r="JVK86" s="4"/>
      <c r="JVL86" s="4"/>
      <c r="JVM86" s="4"/>
      <c r="JVN86" s="4"/>
      <c r="JVO86" s="4"/>
      <c r="JVP86" s="4"/>
      <c r="JVQ86" s="4"/>
      <c r="JVR86" s="4"/>
      <c r="JVS86" s="4"/>
      <c r="JVT86" s="4"/>
      <c r="JVU86" s="4"/>
      <c r="JVV86" s="4"/>
      <c r="JVW86" s="4"/>
      <c r="JVX86" s="4"/>
      <c r="JVY86" s="4"/>
      <c r="JVZ86" s="4"/>
      <c r="JWA86" s="4"/>
      <c r="JWB86" s="4"/>
      <c r="JWC86" s="4"/>
      <c r="JWD86" s="4"/>
      <c r="JWE86" s="4"/>
      <c r="JWF86" s="4"/>
      <c r="JWG86" s="4"/>
      <c r="JWH86" s="4"/>
      <c r="JWI86" s="4"/>
      <c r="JWJ86" s="4"/>
      <c r="JWK86" s="4"/>
      <c r="JWL86" s="4"/>
      <c r="JWM86" s="4"/>
      <c r="JWN86" s="4"/>
      <c r="JWO86" s="4"/>
      <c r="JWP86" s="4"/>
      <c r="JWQ86" s="4"/>
      <c r="JWR86" s="4"/>
      <c r="JWS86" s="4"/>
      <c r="JWT86" s="4"/>
      <c r="JWU86" s="4"/>
      <c r="JWV86" s="4"/>
      <c r="JWW86" s="4"/>
      <c r="JWX86" s="4"/>
      <c r="JWY86" s="4"/>
      <c r="JWZ86" s="4"/>
      <c r="JXA86" s="4"/>
      <c r="JXB86" s="4"/>
      <c r="JXC86" s="4"/>
      <c r="JXD86" s="4"/>
      <c r="JXE86" s="4"/>
      <c r="JXF86" s="4"/>
      <c r="JXG86" s="4"/>
      <c r="JXH86" s="4"/>
      <c r="JXI86" s="4"/>
      <c r="JXJ86" s="4"/>
      <c r="JXK86" s="4"/>
      <c r="JXL86" s="4"/>
      <c r="JXM86" s="4"/>
      <c r="JXN86" s="4"/>
      <c r="JXO86" s="4"/>
      <c r="JXP86" s="4"/>
      <c r="JXQ86" s="4"/>
      <c r="JXR86" s="4"/>
      <c r="JXS86" s="4"/>
      <c r="JXT86" s="4"/>
      <c r="JXU86" s="4"/>
      <c r="JXV86" s="4"/>
      <c r="JXW86" s="4"/>
      <c r="JXX86" s="4"/>
      <c r="JXY86" s="4"/>
      <c r="JXZ86" s="4"/>
      <c r="JYA86" s="4"/>
      <c r="JYB86" s="4"/>
      <c r="JYC86" s="4"/>
      <c r="JYD86" s="4"/>
      <c r="JYE86" s="4"/>
      <c r="JYF86" s="4"/>
      <c r="JYG86" s="4"/>
      <c r="JYH86" s="4"/>
      <c r="JYI86" s="4"/>
      <c r="JYJ86" s="4"/>
      <c r="JYK86" s="4"/>
      <c r="JYL86" s="4"/>
      <c r="JYM86" s="4"/>
      <c r="JYN86" s="4"/>
      <c r="JYO86" s="4"/>
      <c r="JYP86" s="4"/>
      <c r="JYQ86" s="4"/>
      <c r="JYR86" s="4"/>
      <c r="JYS86" s="4"/>
      <c r="JYT86" s="4"/>
      <c r="JYU86" s="4"/>
      <c r="JYV86" s="4"/>
      <c r="JYW86" s="4"/>
      <c r="JYX86" s="4"/>
      <c r="JYY86" s="4"/>
      <c r="JYZ86" s="4"/>
      <c r="JZA86" s="4"/>
      <c r="JZB86" s="4"/>
      <c r="JZC86" s="4"/>
      <c r="JZD86" s="4"/>
      <c r="JZE86" s="4"/>
      <c r="JZF86" s="4"/>
      <c r="JZG86" s="4"/>
      <c r="JZH86" s="4"/>
      <c r="JZI86" s="4"/>
      <c r="JZJ86" s="4"/>
      <c r="JZK86" s="4"/>
      <c r="JZL86" s="4"/>
      <c r="JZM86" s="4"/>
      <c r="JZN86" s="4"/>
      <c r="JZO86" s="4"/>
      <c r="JZP86" s="4"/>
      <c r="JZQ86" s="4"/>
      <c r="JZR86" s="4"/>
      <c r="JZS86" s="4"/>
      <c r="JZT86" s="4"/>
      <c r="JZU86" s="4"/>
      <c r="JZV86" s="4"/>
      <c r="JZW86" s="4"/>
      <c r="JZX86" s="4"/>
      <c r="JZY86" s="4"/>
      <c r="JZZ86" s="4"/>
      <c r="KAA86" s="4"/>
      <c r="KAB86" s="4"/>
      <c r="KAC86" s="4"/>
      <c r="KAD86" s="4"/>
      <c r="KAE86" s="4"/>
      <c r="KAF86" s="4"/>
      <c r="KAG86" s="4"/>
      <c r="KAH86" s="4"/>
      <c r="KAI86" s="4"/>
      <c r="KAJ86" s="4"/>
      <c r="KAK86" s="4"/>
      <c r="KAL86" s="4"/>
      <c r="KAM86" s="4"/>
      <c r="KAN86" s="4"/>
      <c r="KAO86" s="4"/>
      <c r="KAP86" s="4"/>
      <c r="KAQ86" s="4"/>
      <c r="KAR86" s="4"/>
      <c r="KAS86" s="4"/>
      <c r="KAT86" s="4"/>
      <c r="KAU86" s="4"/>
      <c r="KAV86" s="4"/>
      <c r="KAW86" s="4"/>
      <c r="KAX86" s="4"/>
      <c r="KAY86" s="4"/>
      <c r="KAZ86" s="4"/>
      <c r="KBA86" s="4"/>
      <c r="KBB86" s="4"/>
      <c r="KBC86" s="4"/>
      <c r="KBD86" s="4"/>
      <c r="KBE86" s="4"/>
      <c r="KBF86" s="4"/>
      <c r="KBG86" s="4"/>
      <c r="KBH86" s="4"/>
      <c r="KBI86" s="4"/>
      <c r="KBJ86" s="4"/>
      <c r="KBK86" s="4"/>
      <c r="KBL86" s="4"/>
      <c r="KBM86" s="4"/>
      <c r="KBN86" s="4"/>
      <c r="KBO86" s="4"/>
      <c r="KBP86" s="4"/>
      <c r="KBQ86" s="4"/>
      <c r="KBR86" s="4"/>
      <c r="KBS86" s="4"/>
      <c r="KBT86" s="4"/>
      <c r="KBU86" s="4"/>
      <c r="KBV86" s="4"/>
      <c r="KBW86" s="4"/>
      <c r="KBX86" s="4"/>
      <c r="KBY86" s="4"/>
      <c r="KBZ86" s="4"/>
      <c r="KCA86" s="4"/>
      <c r="KCB86" s="4"/>
      <c r="KCC86" s="4"/>
      <c r="KCD86" s="4"/>
      <c r="KCE86" s="4"/>
      <c r="KCF86" s="4"/>
      <c r="KCG86" s="4"/>
      <c r="KCH86" s="4"/>
      <c r="KCI86" s="4"/>
      <c r="KCJ86" s="4"/>
      <c r="KCK86" s="4"/>
      <c r="KCL86" s="4"/>
      <c r="KCM86" s="4"/>
      <c r="KCN86" s="4"/>
      <c r="KCO86" s="4"/>
      <c r="KCP86" s="4"/>
      <c r="KCQ86" s="4"/>
      <c r="KCR86" s="4"/>
      <c r="KCS86" s="4"/>
      <c r="KCT86" s="4"/>
      <c r="KCU86" s="4"/>
      <c r="KCV86" s="4"/>
      <c r="KCW86" s="4"/>
      <c r="KCX86" s="4"/>
      <c r="KCY86" s="4"/>
      <c r="KCZ86" s="4"/>
      <c r="KDA86" s="4"/>
      <c r="KDB86" s="4"/>
      <c r="KDC86" s="4"/>
      <c r="KDD86" s="4"/>
      <c r="KDE86" s="4"/>
      <c r="KDF86" s="4"/>
      <c r="KDG86" s="4"/>
      <c r="KDH86" s="4"/>
      <c r="KDI86" s="4"/>
      <c r="KDJ86" s="4"/>
      <c r="KDK86" s="4"/>
      <c r="KDL86" s="4"/>
      <c r="KDM86" s="4"/>
      <c r="KDN86" s="4"/>
      <c r="KDO86" s="4"/>
      <c r="KDP86" s="4"/>
      <c r="KDQ86" s="4"/>
      <c r="KDR86" s="4"/>
      <c r="KDS86" s="4"/>
      <c r="KDT86" s="4"/>
      <c r="KDU86" s="4"/>
      <c r="KDV86" s="4"/>
      <c r="KDW86" s="4"/>
      <c r="KDX86" s="4"/>
      <c r="KDY86" s="4"/>
      <c r="KDZ86" s="4"/>
      <c r="KEA86" s="4"/>
      <c r="KEB86" s="4"/>
      <c r="KEC86" s="4"/>
      <c r="KED86" s="4"/>
      <c r="KEE86" s="4"/>
      <c r="KEF86" s="4"/>
      <c r="KEG86" s="4"/>
      <c r="KEH86" s="4"/>
      <c r="KEI86" s="4"/>
      <c r="KEJ86" s="4"/>
      <c r="KEK86" s="4"/>
      <c r="KEL86" s="4"/>
      <c r="KEM86" s="4"/>
      <c r="KEN86" s="4"/>
      <c r="KEO86" s="4"/>
      <c r="KEP86" s="4"/>
      <c r="KEQ86" s="4"/>
      <c r="KER86" s="4"/>
      <c r="KES86" s="4"/>
      <c r="KET86" s="4"/>
      <c r="KEU86" s="4"/>
      <c r="KEV86" s="4"/>
      <c r="KEW86" s="4"/>
      <c r="KEX86" s="4"/>
      <c r="KEY86" s="4"/>
      <c r="KEZ86" s="4"/>
      <c r="KFA86" s="4"/>
      <c r="KFB86" s="4"/>
      <c r="KFC86" s="4"/>
      <c r="KFD86" s="4"/>
      <c r="KFE86" s="4"/>
      <c r="KFF86" s="4"/>
      <c r="KFG86" s="4"/>
      <c r="KFH86" s="4"/>
      <c r="KFI86" s="4"/>
      <c r="KFJ86" s="4"/>
      <c r="KFK86" s="4"/>
      <c r="KFL86" s="4"/>
      <c r="KFM86" s="4"/>
      <c r="KFN86" s="4"/>
      <c r="KFO86" s="4"/>
      <c r="KFP86" s="4"/>
      <c r="KFQ86" s="4"/>
      <c r="KFR86" s="4"/>
      <c r="KFS86" s="4"/>
      <c r="KFT86" s="4"/>
      <c r="KFU86" s="4"/>
      <c r="KFV86" s="4"/>
      <c r="KFW86" s="4"/>
      <c r="KFX86" s="4"/>
      <c r="KFY86" s="4"/>
      <c r="KFZ86" s="4"/>
      <c r="KGA86" s="4"/>
      <c r="KGB86" s="4"/>
      <c r="KGC86" s="4"/>
      <c r="KGD86" s="4"/>
      <c r="KGE86" s="4"/>
      <c r="KGF86" s="4"/>
      <c r="KGG86" s="4"/>
      <c r="KGH86" s="4"/>
      <c r="KGI86" s="4"/>
      <c r="KGJ86" s="4"/>
      <c r="KGK86" s="4"/>
      <c r="KGL86" s="4"/>
      <c r="KGM86" s="4"/>
      <c r="KGN86" s="4"/>
      <c r="KGO86" s="4"/>
      <c r="KGP86" s="4"/>
      <c r="KGQ86" s="4"/>
      <c r="KGR86" s="4"/>
      <c r="KGS86" s="4"/>
      <c r="KGT86" s="4"/>
      <c r="KGU86" s="4"/>
      <c r="KGV86" s="4"/>
      <c r="KGW86" s="4"/>
      <c r="KGX86" s="4"/>
      <c r="KGY86" s="4"/>
      <c r="KGZ86" s="4"/>
      <c r="KHA86" s="4"/>
      <c r="KHB86" s="4"/>
      <c r="KHC86" s="4"/>
      <c r="KHD86" s="4"/>
      <c r="KHE86" s="4"/>
      <c r="KHF86" s="4"/>
      <c r="KHG86" s="4"/>
      <c r="KHH86" s="4"/>
      <c r="KHI86" s="4"/>
      <c r="KHJ86" s="4"/>
      <c r="KHK86" s="4"/>
      <c r="KHL86" s="4"/>
      <c r="KHM86" s="4"/>
      <c r="KHN86" s="4"/>
      <c r="KHO86" s="4"/>
      <c r="KHP86" s="4"/>
      <c r="KHQ86" s="4"/>
      <c r="KHR86" s="4"/>
      <c r="KHS86" s="4"/>
      <c r="KHT86" s="4"/>
      <c r="KHU86" s="4"/>
      <c r="KHV86" s="4"/>
      <c r="KHW86" s="4"/>
      <c r="KHX86" s="4"/>
      <c r="KHY86" s="4"/>
      <c r="KHZ86" s="4"/>
      <c r="KIA86" s="4"/>
      <c r="KIB86" s="4"/>
      <c r="KIC86" s="4"/>
      <c r="KID86" s="4"/>
      <c r="KIE86" s="4"/>
      <c r="KIF86" s="4"/>
      <c r="KIG86" s="4"/>
      <c r="KIH86" s="4"/>
      <c r="KII86" s="4"/>
      <c r="KIJ86" s="4"/>
      <c r="KIK86" s="4"/>
      <c r="KIL86" s="4"/>
      <c r="KIM86" s="4"/>
      <c r="KIN86" s="4"/>
      <c r="KIO86" s="4"/>
      <c r="KIP86" s="4"/>
      <c r="KIQ86" s="4"/>
      <c r="KIR86" s="4"/>
      <c r="KIS86" s="4"/>
      <c r="KIT86" s="4"/>
      <c r="KIU86" s="4"/>
      <c r="KIV86" s="4"/>
      <c r="KIW86" s="4"/>
      <c r="KIX86" s="4"/>
      <c r="KIY86" s="4"/>
      <c r="KIZ86" s="4"/>
      <c r="KJA86" s="4"/>
      <c r="KJB86" s="4"/>
      <c r="KJC86" s="4"/>
      <c r="KJD86" s="4"/>
      <c r="KJE86" s="4"/>
      <c r="KJF86" s="4"/>
      <c r="KJG86" s="4"/>
      <c r="KJH86" s="4"/>
      <c r="KJI86" s="4"/>
      <c r="KJJ86" s="4"/>
      <c r="KJK86" s="4"/>
      <c r="KJL86" s="4"/>
      <c r="KJM86" s="4"/>
      <c r="KJN86" s="4"/>
      <c r="KJO86" s="4"/>
      <c r="KJP86" s="4"/>
      <c r="KJQ86" s="4"/>
      <c r="KJR86" s="4"/>
      <c r="KJS86" s="4"/>
      <c r="KJT86" s="4"/>
      <c r="KJU86" s="4"/>
      <c r="KJV86" s="4"/>
      <c r="KJW86" s="4"/>
      <c r="KJX86" s="4"/>
      <c r="KJY86" s="4"/>
      <c r="KJZ86" s="4"/>
      <c r="KKA86" s="4"/>
      <c r="KKB86" s="4"/>
      <c r="KKC86" s="4"/>
      <c r="KKD86" s="4"/>
      <c r="KKE86" s="4"/>
      <c r="KKF86" s="4"/>
      <c r="KKG86" s="4"/>
      <c r="KKH86" s="4"/>
      <c r="KKI86" s="4"/>
      <c r="KKJ86" s="4"/>
      <c r="KKK86" s="4"/>
      <c r="KKL86" s="4"/>
      <c r="KKM86" s="4"/>
      <c r="KKN86" s="4"/>
      <c r="KKO86" s="4"/>
      <c r="KKP86" s="4"/>
      <c r="KKQ86" s="4"/>
      <c r="KKR86" s="4"/>
      <c r="KKS86" s="4"/>
      <c r="KKT86" s="4"/>
      <c r="KKU86" s="4"/>
      <c r="KKV86" s="4"/>
      <c r="KKW86" s="4"/>
      <c r="KKX86" s="4"/>
      <c r="KKY86" s="4"/>
      <c r="KKZ86" s="4"/>
      <c r="KLA86" s="4"/>
      <c r="KLB86" s="4"/>
      <c r="KLC86" s="4"/>
      <c r="KLD86" s="4"/>
      <c r="KLE86" s="4"/>
      <c r="KLF86" s="4"/>
      <c r="KLG86" s="4"/>
      <c r="KLH86" s="4"/>
      <c r="KLI86" s="4"/>
      <c r="KLJ86" s="4"/>
      <c r="KLK86" s="4"/>
      <c r="KLL86" s="4"/>
      <c r="KLM86" s="4"/>
      <c r="KLN86" s="4"/>
      <c r="KLO86" s="4"/>
      <c r="KLP86" s="4"/>
      <c r="KLQ86" s="4"/>
      <c r="KLR86" s="4"/>
      <c r="KLS86" s="4"/>
      <c r="KLT86" s="4"/>
      <c r="KLU86" s="4"/>
      <c r="KLV86" s="4"/>
      <c r="KLW86" s="4"/>
      <c r="KLX86" s="4"/>
      <c r="KLY86" s="4"/>
      <c r="KLZ86" s="4"/>
      <c r="KMA86" s="4"/>
      <c r="KMB86" s="4"/>
      <c r="KMC86" s="4"/>
      <c r="KMD86" s="4"/>
      <c r="KME86" s="4"/>
      <c r="KMF86" s="4"/>
      <c r="KMG86" s="4"/>
      <c r="KMH86" s="4"/>
      <c r="KMI86" s="4"/>
      <c r="KMJ86" s="4"/>
      <c r="KMK86" s="4"/>
      <c r="KML86" s="4"/>
      <c r="KMM86" s="4"/>
      <c r="KMN86" s="4"/>
      <c r="KMO86" s="4"/>
      <c r="KMP86" s="4"/>
      <c r="KMQ86" s="4"/>
      <c r="KMR86" s="4"/>
      <c r="KMS86" s="4"/>
      <c r="KMT86" s="4"/>
      <c r="KMU86" s="4"/>
      <c r="KMV86" s="4"/>
      <c r="KMW86" s="4"/>
      <c r="KMX86" s="4"/>
      <c r="KMY86" s="4"/>
      <c r="KMZ86" s="4"/>
      <c r="KNA86" s="4"/>
      <c r="KNB86" s="4"/>
      <c r="KNC86" s="4"/>
      <c r="KND86" s="4"/>
      <c r="KNE86" s="4"/>
      <c r="KNF86" s="4"/>
      <c r="KNG86" s="4"/>
      <c r="KNH86" s="4"/>
      <c r="KNI86" s="4"/>
      <c r="KNJ86" s="4"/>
      <c r="KNK86" s="4"/>
      <c r="KNL86" s="4"/>
      <c r="KNM86" s="4"/>
      <c r="KNN86" s="4"/>
      <c r="KNO86" s="4"/>
      <c r="KNP86" s="4"/>
      <c r="KNQ86" s="4"/>
      <c r="KNR86" s="4"/>
      <c r="KNS86" s="4"/>
      <c r="KNT86" s="4"/>
      <c r="KNU86" s="4"/>
      <c r="KNV86" s="4"/>
      <c r="KNW86" s="4"/>
      <c r="KNX86" s="4"/>
      <c r="KNY86" s="4"/>
      <c r="KNZ86" s="4"/>
      <c r="KOA86" s="4"/>
      <c r="KOB86" s="4"/>
      <c r="KOC86" s="4"/>
      <c r="KOD86" s="4"/>
      <c r="KOE86" s="4"/>
      <c r="KOF86" s="4"/>
      <c r="KOG86" s="4"/>
      <c r="KOH86" s="4"/>
      <c r="KOI86" s="4"/>
      <c r="KOJ86" s="4"/>
      <c r="KOK86" s="4"/>
      <c r="KOL86" s="4"/>
      <c r="KOM86" s="4"/>
      <c r="KON86" s="4"/>
      <c r="KOO86" s="4"/>
      <c r="KOP86" s="4"/>
      <c r="KOQ86" s="4"/>
      <c r="KOR86" s="4"/>
      <c r="KOS86" s="4"/>
      <c r="KOT86" s="4"/>
      <c r="KOU86" s="4"/>
      <c r="KOV86" s="4"/>
      <c r="KOW86" s="4"/>
      <c r="KOX86" s="4"/>
      <c r="KOY86" s="4"/>
      <c r="KOZ86" s="4"/>
      <c r="KPA86" s="4"/>
      <c r="KPB86" s="4"/>
      <c r="KPC86" s="4"/>
      <c r="KPD86" s="4"/>
      <c r="KPE86" s="4"/>
      <c r="KPF86" s="4"/>
      <c r="KPG86" s="4"/>
      <c r="KPH86" s="4"/>
      <c r="KPI86" s="4"/>
      <c r="KPJ86" s="4"/>
      <c r="KPK86" s="4"/>
      <c r="KPL86" s="4"/>
      <c r="KPM86" s="4"/>
      <c r="KPN86" s="4"/>
      <c r="KPO86" s="4"/>
      <c r="KPP86" s="4"/>
      <c r="KPQ86" s="4"/>
      <c r="KPR86" s="4"/>
      <c r="KPS86" s="4"/>
      <c r="KPT86" s="4"/>
      <c r="KPU86" s="4"/>
      <c r="KPV86" s="4"/>
      <c r="KPW86" s="4"/>
      <c r="KPX86" s="4"/>
      <c r="KPY86" s="4"/>
      <c r="KPZ86" s="4"/>
      <c r="KQA86" s="4"/>
      <c r="KQB86" s="4"/>
      <c r="KQC86" s="4"/>
      <c r="KQD86" s="4"/>
      <c r="KQE86" s="4"/>
      <c r="KQF86" s="4"/>
      <c r="KQG86" s="4"/>
      <c r="KQH86" s="4"/>
      <c r="KQI86" s="4"/>
      <c r="KQJ86" s="4"/>
      <c r="KQK86" s="4"/>
      <c r="KQL86" s="4"/>
      <c r="KQM86" s="4"/>
      <c r="KQN86" s="4"/>
      <c r="KQO86" s="4"/>
      <c r="KQP86" s="4"/>
      <c r="KQQ86" s="4"/>
      <c r="KQR86" s="4"/>
      <c r="KQS86" s="4"/>
      <c r="KQT86" s="4"/>
      <c r="KQU86" s="4"/>
      <c r="KQV86" s="4"/>
      <c r="KQW86" s="4"/>
      <c r="KQX86" s="4"/>
      <c r="KQY86" s="4"/>
      <c r="KQZ86" s="4"/>
      <c r="KRA86" s="4"/>
      <c r="KRB86" s="4"/>
      <c r="KRC86" s="4"/>
      <c r="KRD86" s="4"/>
      <c r="KRE86" s="4"/>
      <c r="KRF86" s="4"/>
      <c r="KRG86" s="4"/>
      <c r="KRH86" s="4"/>
      <c r="KRI86" s="4"/>
      <c r="KRJ86" s="4"/>
      <c r="KRK86" s="4"/>
      <c r="KRL86" s="4"/>
      <c r="KRM86" s="4"/>
      <c r="KRN86" s="4"/>
      <c r="KRO86" s="4"/>
      <c r="KRP86" s="4"/>
      <c r="KRQ86" s="4"/>
      <c r="KRR86" s="4"/>
      <c r="KRS86" s="4"/>
      <c r="KRT86" s="4"/>
      <c r="KRU86" s="4"/>
      <c r="KRV86" s="4"/>
      <c r="KRW86" s="4"/>
      <c r="KRX86" s="4"/>
      <c r="KRY86" s="4"/>
      <c r="KRZ86" s="4"/>
      <c r="KSA86" s="4"/>
      <c r="KSB86" s="4"/>
      <c r="KSC86" s="4"/>
      <c r="KSD86" s="4"/>
      <c r="KSE86" s="4"/>
      <c r="KSF86" s="4"/>
      <c r="KSG86" s="4"/>
      <c r="KSH86" s="4"/>
      <c r="KSI86" s="4"/>
      <c r="KSJ86" s="4"/>
      <c r="KSK86" s="4"/>
      <c r="KSL86" s="4"/>
      <c r="KSM86" s="4"/>
      <c r="KSN86" s="4"/>
      <c r="KSO86" s="4"/>
      <c r="KSP86" s="4"/>
      <c r="KSQ86" s="4"/>
      <c r="KSR86" s="4"/>
      <c r="KSS86" s="4"/>
      <c r="KST86" s="4"/>
      <c r="KSU86" s="4"/>
      <c r="KSV86" s="4"/>
      <c r="KSW86" s="4"/>
      <c r="KSX86" s="4"/>
      <c r="KSY86" s="4"/>
      <c r="KSZ86" s="4"/>
      <c r="KTA86" s="4"/>
      <c r="KTB86" s="4"/>
      <c r="KTC86" s="4"/>
      <c r="KTD86" s="4"/>
      <c r="KTE86" s="4"/>
      <c r="KTF86" s="4"/>
      <c r="KTG86" s="4"/>
      <c r="KTH86" s="4"/>
      <c r="KTI86" s="4"/>
      <c r="KTJ86" s="4"/>
      <c r="KTK86" s="4"/>
      <c r="KTL86" s="4"/>
      <c r="KTM86" s="4"/>
      <c r="KTN86" s="4"/>
      <c r="KTO86" s="4"/>
      <c r="KTP86" s="4"/>
      <c r="KTQ86" s="4"/>
      <c r="KTR86" s="4"/>
      <c r="KTS86" s="4"/>
      <c r="KTT86" s="4"/>
      <c r="KTU86" s="4"/>
      <c r="KTV86" s="4"/>
      <c r="KTW86" s="4"/>
      <c r="KTX86" s="4"/>
      <c r="KTY86" s="4"/>
      <c r="KTZ86" s="4"/>
      <c r="KUA86" s="4"/>
      <c r="KUB86" s="4"/>
      <c r="KUC86" s="4"/>
      <c r="KUD86" s="4"/>
      <c r="KUE86" s="4"/>
      <c r="KUF86" s="4"/>
      <c r="KUG86" s="4"/>
      <c r="KUH86" s="4"/>
      <c r="KUI86" s="4"/>
      <c r="KUJ86" s="4"/>
      <c r="KUK86" s="4"/>
      <c r="KUL86" s="4"/>
      <c r="KUM86" s="4"/>
      <c r="KUN86" s="4"/>
      <c r="KUO86" s="4"/>
      <c r="KUP86" s="4"/>
      <c r="KUQ86" s="4"/>
      <c r="KUR86" s="4"/>
      <c r="KUS86" s="4"/>
      <c r="KUT86" s="4"/>
      <c r="KUU86" s="4"/>
      <c r="KUV86" s="4"/>
      <c r="KUW86" s="4"/>
      <c r="KUX86" s="4"/>
      <c r="KUY86" s="4"/>
      <c r="KUZ86" s="4"/>
      <c r="KVA86" s="4"/>
      <c r="KVB86" s="4"/>
      <c r="KVC86" s="4"/>
      <c r="KVD86" s="4"/>
      <c r="KVE86" s="4"/>
      <c r="KVF86" s="4"/>
      <c r="KVG86" s="4"/>
      <c r="KVH86" s="4"/>
      <c r="KVI86" s="4"/>
      <c r="KVJ86" s="4"/>
      <c r="KVK86" s="4"/>
      <c r="KVL86" s="4"/>
      <c r="KVM86" s="4"/>
      <c r="KVN86" s="4"/>
      <c r="KVO86" s="4"/>
      <c r="KVP86" s="4"/>
      <c r="KVQ86" s="4"/>
      <c r="KVR86" s="4"/>
      <c r="KVS86" s="4"/>
      <c r="KVT86" s="4"/>
      <c r="KVU86" s="4"/>
      <c r="KVV86" s="4"/>
      <c r="KVW86" s="4"/>
      <c r="KVX86" s="4"/>
      <c r="KVY86" s="4"/>
      <c r="KVZ86" s="4"/>
      <c r="KWA86" s="4"/>
      <c r="KWB86" s="4"/>
      <c r="KWC86" s="4"/>
      <c r="KWD86" s="4"/>
      <c r="KWE86" s="4"/>
      <c r="KWF86" s="4"/>
      <c r="KWG86" s="4"/>
      <c r="KWH86" s="4"/>
      <c r="KWI86" s="4"/>
      <c r="KWJ86" s="4"/>
      <c r="KWK86" s="4"/>
      <c r="KWL86" s="4"/>
      <c r="KWM86" s="4"/>
      <c r="KWN86" s="4"/>
      <c r="KWO86" s="4"/>
      <c r="KWP86" s="4"/>
      <c r="KWQ86" s="4"/>
      <c r="KWR86" s="4"/>
      <c r="KWS86" s="4"/>
      <c r="KWT86" s="4"/>
      <c r="KWU86" s="4"/>
      <c r="KWV86" s="4"/>
      <c r="KWW86" s="4"/>
      <c r="KWX86" s="4"/>
      <c r="KWY86" s="4"/>
      <c r="KWZ86" s="4"/>
      <c r="KXA86" s="4"/>
      <c r="KXB86" s="4"/>
      <c r="KXC86" s="4"/>
      <c r="KXD86" s="4"/>
      <c r="KXE86" s="4"/>
      <c r="KXF86" s="4"/>
      <c r="KXG86" s="4"/>
      <c r="KXH86" s="4"/>
      <c r="KXI86" s="4"/>
      <c r="KXJ86" s="4"/>
      <c r="KXK86" s="4"/>
      <c r="KXL86" s="4"/>
      <c r="KXM86" s="4"/>
      <c r="KXN86" s="4"/>
      <c r="KXO86" s="4"/>
      <c r="KXP86" s="4"/>
      <c r="KXQ86" s="4"/>
      <c r="KXR86" s="4"/>
      <c r="KXS86" s="4"/>
      <c r="KXT86" s="4"/>
      <c r="KXU86" s="4"/>
      <c r="KXV86" s="4"/>
      <c r="KXW86" s="4"/>
      <c r="KXX86" s="4"/>
      <c r="KXY86" s="4"/>
      <c r="KXZ86" s="4"/>
      <c r="KYA86" s="4"/>
      <c r="KYB86" s="4"/>
      <c r="KYC86" s="4"/>
      <c r="KYD86" s="4"/>
      <c r="KYE86" s="4"/>
      <c r="KYF86" s="4"/>
      <c r="KYG86" s="4"/>
      <c r="KYH86" s="4"/>
      <c r="KYI86" s="4"/>
      <c r="KYJ86" s="4"/>
      <c r="KYK86" s="4"/>
      <c r="KYL86" s="4"/>
      <c r="KYM86" s="4"/>
      <c r="KYN86" s="4"/>
      <c r="KYO86" s="4"/>
      <c r="KYP86" s="4"/>
      <c r="KYQ86" s="4"/>
      <c r="KYR86" s="4"/>
      <c r="KYS86" s="4"/>
      <c r="KYT86" s="4"/>
      <c r="KYU86" s="4"/>
      <c r="KYV86" s="4"/>
      <c r="KYW86" s="4"/>
      <c r="KYX86" s="4"/>
      <c r="KYY86" s="4"/>
      <c r="KYZ86" s="4"/>
      <c r="KZA86" s="4"/>
      <c r="KZB86" s="4"/>
      <c r="KZC86" s="4"/>
      <c r="KZD86" s="4"/>
      <c r="KZE86" s="4"/>
      <c r="KZF86" s="4"/>
      <c r="KZG86" s="4"/>
      <c r="KZH86" s="4"/>
      <c r="KZI86" s="4"/>
      <c r="KZJ86" s="4"/>
      <c r="KZK86" s="4"/>
      <c r="KZL86" s="4"/>
      <c r="KZM86" s="4"/>
      <c r="KZN86" s="4"/>
      <c r="KZO86" s="4"/>
      <c r="KZP86" s="4"/>
      <c r="KZQ86" s="4"/>
      <c r="KZR86" s="4"/>
      <c r="KZS86" s="4"/>
      <c r="KZT86" s="4"/>
      <c r="KZU86" s="4"/>
      <c r="KZV86" s="4"/>
      <c r="KZW86" s="4"/>
      <c r="KZX86" s="4"/>
      <c r="KZY86" s="4"/>
      <c r="KZZ86" s="4"/>
      <c r="LAA86" s="4"/>
      <c r="LAB86" s="4"/>
      <c r="LAC86" s="4"/>
      <c r="LAD86" s="4"/>
      <c r="LAE86" s="4"/>
      <c r="LAF86" s="4"/>
      <c r="LAG86" s="4"/>
      <c r="LAH86" s="4"/>
      <c r="LAI86" s="4"/>
      <c r="LAJ86" s="4"/>
      <c r="LAK86" s="4"/>
      <c r="LAL86" s="4"/>
      <c r="LAM86" s="4"/>
      <c r="LAN86" s="4"/>
      <c r="LAO86" s="4"/>
      <c r="LAP86" s="4"/>
      <c r="LAQ86" s="4"/>
      <c r="LAR86" s="4"/>
      <c r="LAS86" s="4"/>
      <c r="LAT86" s="4"/>
      <c r="LAU86" s="4"/>
      <c r="LAV86" s="4"/>
      <c r="LAW86" s="4"/>
      <c r="LAX86" s="4"/>
      <c r="LAY86" s="4"/>
      <c r="LAZ86" s="4"/>
      <c r="LBA86" s="4"/>
      <c r="LBB86" s="4"/>
      <c r="LBC86" s="4"/>
      <c r="LBD86" s="4"/>
      <c r="LBE86" s="4"/>
      <c r="LBF86" s="4"/>
      <c r="LBG86" s="4"/>
      <c r="LBH86" s="4"/>
      <c r="LBI86" s="4"/>
      <c r="LBJ86" s="4"/>
      <c r="LBK86" s="4"/>
      <c r="LBL86" s="4"/>
      <c r="LBM86" s="4"/>
      <c r="LBN86" s="4"/>
      <c r="LBO86" s="4"/>
      <c r="LBP86" s="4"/>
      <c r="LBQ86" s="4"/>
      <c r="LBR86" s="4"/>
      <c r="LBS86" s="4"/>
      <c r="LBT86" s="4"/>
      <c r="LBU86" s="4"/>
      <c r="LBV86" s="4"/>
      <c r="LBW86" s="4"/>
      <c r="LBX86" s="4"/>
      <c r="LBY86" s="4"/>
      <c r="LBZ86" s="4"/>
      <c r="LCA86" s="4"/>
      <c r="LCB86" s="4"/>
      <c r="LCC86" s="4"/>
      <c r="LCD86" s="4"/>
      <c r="LCE86" s="4"/>
      <c r="LCF86" s="4"/>
      <c r="LCG86" s="4"/>
      <c r="LCH86" s="4"/>
      <c r="LCI86" s="4"/>
      <c r="LCJ86" s="4"/>
      <c r="LCK86" s="4"/>
      <c r="LCL86" s="4"/>
      <c r="LCM86" s="4"/>
      <c r="LCN86" s="4"/>
      <c r="LCO86" s="4"/>
      <c r="LCP86" s="4"/>
      <c r="LCQ86" s="4"/>
      <c r="LCR86" s="4"/>
      <c r="LCS86" s="4"/>
      <c r="LCT86" s="4"/>
      <c r="LCU86" s="4"/>
      <c r="LCV86" s="4"/>
      <c r="LCW86" s="4"/>
      <c r="LCX86" s="4"/>
      <c r="LCY86" s="4"/>
      <c r="LCZ86" s="4"/>
      <c r="LDA86" s="4"/>
      <c r="LDB86" s="4"/>
      <c r="LDC86" s="4"/>
      <c r="LDD86" s="4"/>
      <c r="LDE86" s="4"/>
      <c r="LDF86" s="4"/>
      <c r="LDG86" s="4"/>
      <c r="LDH86" s="4"/>
      <c r="LDI86" s="4"/>
      <c r="LDJ86" s="4"/>
      <c r="LDK86" s="4"/>
      <c r="LDL86" s="4"/>
      <c r="LDM86" s="4"/>
      <c r="LDN86" s="4"/>
      <c r="LDO86" s="4"/>
      <c r="LDP86" s="4"/>
      <c r="LDQ86" s="4"/>
      <c r="LDR86" s="4"/>
      <c r="LDS86" s="4"/>
      <c r="LDT86" s="4"/>
      <c r="LDU86" s="4"/>
      <c r="LDV86" s="4"/>
      <c r="LDW86" s="4"/>
      <c r="LDX86" s="4"/>
      <c r="LDY86" s="4"/>
      <c r="LDZ86" s="4"/>
      <c r="LEA86" s="4"/>
      <c r="LEB86" s="4"/>
      <c r="LEC86" s="4"/>
      <c r="LED86" s="4"/>
      <c r="LEE86" s="4"/>
      <c r="LEF86" s="4"/>
      <c r="LEG86" s="4"/>
      <c r="LEH86" s="4"/>
      <c r="LEI86" s="4"/>
      <c r="LEJ86" s="4"/>
      <c r="LEK86" s="4"/>
      <c r="LEL86" s="4"/>
      <c r="LEM86" s="4"/>
      <c r="LEN86" s="4"/>
      <c r="LEO86" s="4"/>
      <c r="LEP86" s="4"/>
      <c r="LEQ86" s="4"/>
      <c r="LER86" s="4"/>
      <c r="LES86" s="4"/>
      <c r="LET86" s="4"/>
      <c r="LEU86" s="4"/>
      <c r="LEV86" s="4"/>
      <c r="LEW86" s="4"/>
      <c r="LEX86" s="4"/>
      <c r="LEY86" s="4"/>
      <c r="LEZ86" s="4"/>
      <c r="LFA86" s="4"/>
      <c r="LFB86" s="4"/>
      <c r="LFC86" s="4"/>
      <c r="LFD86" s="4"/>
      <c r="LFE86" s="4"/>
      <c r="LFF86" s="4"/>
      <c r="LFG86" s="4"/>
      <c r="LFH86" s="4"/>
      <c r="LFI86" s="4"/>
      <c r="LFJ86" s="4"/>
      <c r="LFK86" s="4"/>
      <c r="LFL86" s="4"/>
      <c r="LFM86" s="4"/>
      <c r="LFN86" s="4"/>
      <c r="LFO86" s="4"/>
      <c r="LFP86" s="4"/>
      <c r="LFQ86" s="4"/>
      <c r="LFR86" s="4"/>
      <c r="LFS86" s="4"/>
      <c r="LFT86" s="4"/>
      <c r="LFU86" s="4"/>
      <c r="LFV86" s="4"/>
      <c r="LFW86" s="4"/>
      <c r="LFX86" s="4"/>
      <c r="LFY86" s="4"/>
      <c r="LFZ86" s="4"/>
      <c r="LGA86" s="4"/>
      <c r="LGB86" s="4"/>
      <c r="LGC86" s="4"/>
      <c r="LGD86" s="4"/>
      <c r="LGE86" s="4"/>
      <c r="LGF86" s="4"/>
      <c r="LGG86" s="4"/>
      <c r="LGH86" s="4"/>
      <c r="LGI86" s="4"/>
      <c r="LGJ86" s="4"/>
      <c r="LGK86" s="4"/>
      <c r="LGL86" s="4"/>
      <c r="LGM86" s="4"/>
      <c r="LGN86" s="4"/>
      <c r="LGO86" s="4"/>
      <c r="LGP86" s="4"/>
      <c r="LGQ86" s="4"/>
      <c r="LGR86" s="4"/>
      <c r="LGS86" s="4"/>
      <c r="LGT86" s="4"/>
      <c r="LGU86" s="4"/>
      <c r="LGV86" s="4"/>
      <c r="LGW86" s="4"/>
      <c r="LGX86" s="4"/>
      <c r="LGY86" s="4"/>
      <c r="LGZ86" s="4"/>
      <c r="LHA86" s="4"/>
      <c r="LHB86" s="4"/>
      <c r="LHC86" s="4"/>
      <c r="LHD86" s="4"/>
      <c r="LHE86" s="4"/>
      <c r="LHF86" s="4"/>
      <c r="LHG86" s="4"/>
      <c r="LHH86" s="4"/>
      <c r="LHI86" s="4"/>
      <c r="LHJ86" s="4"/>
      <c r="LHK86" s="4"/>
      <c r="LHL86" s="4"/>
      <c r="LHM86" s="4"/>
      <c r="LHN86" s="4"/>
      <c r="LHO86" s="4"/>
      <c r="LHP86" s="4"/>
      <c r="LHQ86" s="4"/>
      <c r="LHR86" s="4"/>
      <c r="LHS86" s="4"/>
      <c r="LHT86" s="4"/>
      <c r="LHU86" s="4"/>
      <c r="LHV86" s="4"/>
      <c r="LHW86" s="4"/>
      <c r="LHX86" s="4"/>
      <c r="LHY86" s="4"/>
      <c r="LHZ86" s="4"/>
      <c r="LIA86" s="4"/>
      <c r="LIB86" s="4"/>
      <c r="LIC86" s="4"/>
      <c r="LID86" s="4"/>
      <c r="LIE86" s="4"/>
      <c r="LIF86" s="4"/>
      <c r="LIG86" s="4"/>
      <c r="LIH86" s="4"/>
      <c r="LII86" s="4"/>
      <c r="LIJ86" s="4"/>
      <c r="LIK86" s="4"/>
      <c r="LIL86" s="4"/>
      <c r="LIM86" s="4"/>
      <c r="LIN86" s="4"/>
      <c r="LIO86" s="4"/>
      <c r="LIP86" s="4"/>
      <c r="LIQ86" s="4"/>
      <c r="LIR86" s="4"/>
      <c r="LIS86" s="4"/>
      <c r="LIT86" s="4"/>
      <c r="LIU86" s="4"/>
      <c r="LIV86" s="4"/>
      <c r="LIW86" s="4"/>
      <c r="LIX86" s="4"/>
      <c r="LIY86" s="4"/>
      <c r="LIZ86" s="4"/>
      <c r="LJA86" s="4"/>
      <c r="LJB86" s="4"/>
      <c r="LJC86" s="4"/>
      <c r="LJD86" s="4"/>
      <c r="LJE86" s="4"/>
      <c r="LJF86" s="4"/>
      <c r="LJG86" s="4"/>
      <c r="LJH86" s="4"/>
      <c r="LJI86" s="4"/>
      <c r="LJJ86" s="4"/>
      <c r="LJK86" s="4"/>
      <c r="LJL86" s="4"/>
      <c r="LJM86" s="4"/>
      <c r="LJN86" s="4"/>
      <c r="LJO86" s="4"/>
      <c r="LJP86" s="4"/>
      <c r="LJQ86" s="4"/>
      <c r="LJR86" s="4"/>
      <c r="LJS86" s="4"/>
      <c r="LJT86" s="4"/>
      <c r="LJU86" s="4"/>
      <c r="LJV86" s="4"/>
      <c r="LJW86" s="4"/>
      <c r="LJX86" s="4"/>
      <c r="LJY86" s="4"/>
      <c r="LJZ86" s="4"/>
      <c r="LKA86" s="4"/>
      <c r="LKB86" s="4"/>
      <c r="LKC86" s="4"/>
      <c r="LKD86" s="4"/>
      <c r="LKE86" s="4"/>
      <c r="LKF86" s="4"/>
      <c r="LKG86" s="4"/>
      <c r="LKH86" s="4"/>
      <c r="LKI86" s="4"/>
      <c r="LKJ86" s="4"/>
      <c r="LKK86" s="4"/>
      <c r="LKL86" s="4"/>
      <c r="LKM86" s="4"/>
      <c r="LKN86" s="4"/>
      <c r="LKO86" s="4"/>
      <c r="LKP86" s="4"/>
      <c r="LKQ86" s="4"/>
      <c r="LKR86" s="4"/>
      <c r="LKS86" s="4"/>
      <c r="LKT86" s="4"/>
      <c r="LKU86" s="4"/>
      <c r="LKV86" s="4"/>
      <c r="LKW86" s="4"/>
      <c r="LKX86" s="4"/>
      <c r="LKY86" s="4"/>
      <c r="LKZ86" s="4"/>
      <c r="LLA86" s="4"/>
      <c r="LLB86" s="4"/>
      <c r="LLC86" s="4"/>
      <c r="LLD86" s="4"/>
      <c r="LLE86" s="4"/>
      <c r="LLF86" s="4"/>
      <c r="LLG86" s="4"/>
      <c r="LLH86" s="4"/>
      <c r="LLI86" s="4"/>
      <c r="LLJ86" s="4"/>
      <c r="LLK86" s="4"/>
      <c r="LLL86" s="4"/>
      <c r="LLM86" s="4"/>
      <c r="LLN86" s="4"/>
      <c r="LLO86" s="4"/>
      <c r="LLP86" s="4"/>
      <c r="LLQ86" s="4"/>
      <c r="LLR86" s="4"/>
      <c r="LLS86" s="4"/>
      <c r="LLT86" s="4"/>
      <c r="LLU86" s="4"/>
      <c r="LLV86" s="4"/>
      <c r="LLW86" s="4"/>
      <c r="LLX86" s="4"/>
      <c r="LLY86" s="4"/>
      <c r="LLZ86" s="4"/>
      <c r="LMA86" s="4"/>
      <c r="LMB86" s="4"/>
      <c r="LMC86" s="4"/>
      <c r="LMD86" s="4"/>
      <c r="LME86" s="4"/>
      <c r="LMF86" s="4"/>
      <c r="LMG86" s="4"/>
      <c r="LMH86" s="4"/>
      <c r="LMI86" s="4"/>
      <c r="LMJ86" s="4"/>
      <c r="LMK86" s="4"/>
      <c r="LML86" s="4"/>
      <c r="LMM86" s="4"/>
      <c r="LMN86" s="4"/>
      <c r="LMO86" s="4"/>
      <c r="LMP86" s="4"/>
      <c r="LMQ86" s="4"/>
      <c r="LMR86" s="4"/>
      <c r="LMS86" s="4"/>
      <c r="LMT86" s="4"/>
      <c r="LMU86" s="4"/>
      <c r="LMV86" s="4"/>
      <c r="LMW86" s="4"/>
      <c r="LMX86" s="4"/>
      <c r="LMY86" s="4"/>
      <c r="LMZ86" s="4"/>
      <c r="LNA86" s="4"/>
      <c r="LNB86" s="4"/>
      <c r="LNC86" s="4"/>
      <c r="LND86" s="4"/>
      <c r="LNE86" s="4"/>
      <c r="LNF86" s="4"/>
      <c r="LNG86" s="4"/>
      <c r="LNH86" s="4"/>
      <c r="LNI86" s="4"/>
      <c r="LNJ86" s="4"/>
      <c r="LNK86" s="4"/>
      <c r="LNL86" s="4"/>
      <c r="LNM86" s="4"/>
      <c r="LNN86" s="4"/>
      <c r="LNO86" s="4"/>
      <c r="LNP86" s="4"/>
      <c r="LNQ86" s="4"/>
      <c r="LNR86" s="4"/>
      <c r="LNS86" s="4"/>
      <c r="LNT86" s="4"/>
      <c r="LNU86" s="4"/>
      <c r="LNV86" s="4"/>
      <c r="LNW86" s="4"/>
      <c r="LNX86" s="4"/>
      <c r="LNY86" s="4"/>
      <c r="LNZ86" s="4"/>
      <c r="LOA86" s="4"/>
      <c r="LOB86" s="4"/>
      <c r="LOC86" s="4"/>
      <c r="LOD86" s="4"/>
      <c r="LOE86" s="4"/>
      <c r="LOF86" s="4"/>
      <c r="LOG86" s="4"/>
      <c r="LOH86" s="4"/>
      <c r="LOI86" s="4"/>
      <c r="LOJ86" s="4"/>
      <c r="LOK86" s="4"/>
      <c r="LOL86" s="4"/>
      <c r="LOM86" s="4"/>
      <c r="LON86" s="4"/>
      <c r="LOO86" s="4"/>
      <c r="LOP86" s="4"/>
      <c r="LOQ86" s="4"/>
      <c r="LOR86" s="4"/>
      <c r="LOS86" s="4"/>
      <c r="LOT86" s="4"/>
      <c r="LOU86" s="4"/>
      <c r="LOV86" s="4"/>
      <c r="LOW86" s="4"/>
      <c r="LOX86" s="4"/>
      <c r="LOY86" s="4"/>
      <c r="LOZ86" s="4"/>
      <c r="LPA86" s="4"/>
      <c r="LPB86" s="4"/>
      <c r="LPC86" s="4"/>
      <c r="LPD86" s="4"/>
      <c r="LPE86" s="4"/>
      <c r="LPF86" s="4"/>
      <c r="LPG86" s="4"/>
      <c r="LPH86" s="4"/>
      <c r="LPI86" s="4"/>
      <c r="LPJ86" s="4"/>
      <c r="LPK86" s="4"/>
      <c r="LPL86" s="4"/>
      <c r="LPM86" s="4"/>
      <c r="LPN86" s="4"/>
      <c r="LPO86" s="4"/>
      <c r="LPP86" s="4"/>
      <c r="LPQ86" s="4"/>
      <c r="LPR86" s="4"/>
      <c r="LPS86" s="4"/>
      <c r="LPT86" s="4"/>
      <c r="LPU86" s="4"/>
      <c r="LPV86" s="4"/>
      <c r="LPW86" s="4"/>
      <c r="LPX86" s="4"/>
      <c r="LPY86" s="4"/>
      <c r="LPZ86" s="4"/>
      <c r="LQA86" s="4"/>
      <c r="LQB86" s="4"/>
      <c r="LQC86" s="4"/>
      <c r="LQD86" s="4"/>
      <c r="LQE86" s="4"/>
      <c r="LQF86" s="4"/>
      <c r="LQG86" s="4"/>
      <c r="LQH86" s="4"/>
      <c r="LQI86" s="4"/>
      <c r="LQJ86" s="4"/>
      <c r="LQK86" s="4"/>
      <c r="LQL86" s="4"/>
      <c r="LQM86" s="4"/>
      <c r="LQN86" s="4"/>
      <c r="LQO86" s="4"/>
      <c r="LQP86" s="4"/>
      <c r="LQQ86" s="4"/>
      <c r="LQR86" s="4"/>
      <c r="LQS86" s="4"/>
      <c r="LQT86" s="4"/>
      <c r="LQU86" s="4"/>
      <c r="LQV86" s="4"/>
      <c r="LQW86" s="4"/>
      <c r="LQX86" s="4"/>
      <c r="LQY86" s="4"/>
      <c r="LQZ86" s="4"/>
      <c r="LRA86" s="4"/>
      <c r="LRB86" s="4"/>
      <c r="LRC86" s="4"/>
      <c r="LRD86" s="4"/>
      <c r="LRE86" s="4"/>
      <c r="LRF86" s="4"/>
      <c r="LRG86" s="4"/>
      <c r="LRH86" s="4"/>
      <c r="LRI86" s="4"/>
      <c r="LRJ86" s="4"/>
      <c r="LRK86" s="4"/>
      <c r="LRL86" s="4"/>
      <c r="LRM86" s="4"/>
      <c r="LRN86" s="4"/>
      <c r="LRO86" s="4"/>
      <c r="LRP86" s="4"/>
      <c r="LRQ86" s="4"/>
      <c r="LRR86" s="4"/>
      <c r="LRS86" s="4"/>
      <c r="LRT86" s="4"/>
      <c r="LRU86" s="4"/>
      <c r="LRV86" s="4"/>
      <c r="LRW86" s="4"/>
      <c r="LRX86" s="4"/>
      <c r="LRY86" s="4"/>
      <c r="LRZ86" s="4"/>
      <c r="LSA86" s="4"/>
      <c r="LSB86" s="4"/>
      <c r="LSC86" s="4"/>
      <c r="LSD86" s="4"/>
      <c r="LSE86" s="4"/>
      <c r="LSF86" s="4"/>
      <c r="LSG86" s="4"/>
      <c r="LSH86" s="4"/>
      <c r="LSI86" s="4"/>
      <c r="LSJ86" s="4"/>
      <c r="LSK86" s="4"/>
      <c r="LSL86" s="4"/>
      <c r="LSM86" s="4"/>
      <c r="LSN86" s="4"/>
      <c r="LSO86" s="4"/>
      <c r="LSP86" s="4"/>
      <c r="LSQ86" s="4"/>
      <c r="LSR86" s="4"/>
      <c r="LSS86" s="4"/>
      <c r="LST86" s="4"/>
      <c r="LSU86" s="4"/>
      <c r="LSV86" s="4"/>
      <c r="LSW86" s="4"/>
      <c r="LSX86" s="4"/>
      <c r="LSY86" s="4"/>
      <c r="LSZ86" s="4"/>
      <c r="LTA86" s="4"/>
      <c r="LTB86" s="4"/>
      <c r="LTC86" s="4"/>
      <c r="LTD86" s="4"/>
      <c r="LTE86" s="4"/>
      <c r="LTF86" s="4"/>
      <c r="LTG86" s="4"/>
      <c r="LTH86" s="4"/>
      <c r="LTI86" s="4"/>
      <c r="LTJ86" s="4"/>
      <c r="LTK86" s="4"/>
      <c r="LTL86" s="4"/>
      <c r="LTM86" s="4"/>
      <c r="LTN86" s="4"/>
      <c r="LTO86" s="4"/>
      <c r="LTP86" s="4"/>
      <c r="LTQ86" s="4"/>
      <c r="LTR86" s="4"/>
      <c r="LTS86" s="4"/>
      <c r="LTT86" s="4"/>
      <c r="LTU86" s="4"/>
      <c r="LTV86" s="4"/>
      <c r="LTW86" s="4"/>
      <c r="LTX86" s="4"/>
      <c r="LTY86" s="4"/>
      <c r="LTZ86" s="4"/>
      <c r="LUA86" s="4"/>
      <c r="LUB86" s="4"/>
      <c r="LUC86" s="4"/>
      <c r="LUD86" s="4"/>
      <c r="LUE86" s="4"/>
      <c r="LUF86" s="4"/>
      <c r="LUG86" s="4"/>
      <c r="LUH86" s="4"/>
      <c r="LUI86" s="4"/>
      <c r="LUJ86" s="4"/>
      <c r="LUK86" s="4"/>
      <c r="LUL86" s="4"/>
      <c r="LUM86" s="4"/>
      <c r="LUN86" s="4"/>
      <c r="LUO86" s="4"/>
      <c r="LUP86" s="4"/>
      <c r="LUQ86" s="4"/>
      <c r="LUR86" s="4"/>
      <c r="LUS86" s="4"/>
      <c r="LUT86" s="4"/>
      <c r="LUU86" s="4"/>
      <c r="LUV86" s="4"/>
      <c r="LUW86" s="4"/>
      <c r="LUX86" s="4"/>
      <c r="LUY86" s="4"/>
      <c r="LUZ86" s="4"/>
      <c r="LVA86" s="4"/>
      <c r="LVB86" s="4"/>
      <c r="LVC86" s="4"/>
      <c r="LVD86" s="4"/>
      <c r="LVE86" s="4"/>
      <c r="LVF86" s="4"/>
      <c r="LVG86" s="4"/>
      <c r="LVH86" s="4"/>
      <c r="LVI86" s="4"/>
      <c r="LVJ86" s="4"/>
      <c r="LVK86" s="4"/>
      <c r="LVL86" s="4"/>
      <c r="LVM86" s="4"/>
      <c r="LVN86" s="4"/>
      <c r="LVO86" s="4"/>
      <c r="LVP86" s="4"/>
      <c r="LVQ86" s="4"/>
      <c r="LVR86" s="4"/>
      <c r="LVS86" s="4"/>
      <c r="LVT86" s="4"/>
      <c r="LVU86" s="4"/>
      <c r="LVV86" s="4"/>
      <c r="LVW86" s="4"/>
      <c r="LVX86" s="4"/>
      <c r="LVY86" s="4"/>
      <c r="LVZ86" s="4"/>
      <c r="LWA86" s="4"/>
      <c r="LWB86" s="4"/>
      <c r="LWC86" s="4"/>
      <c r="LWD86" s="4"/>
      <c r="LWE86" s="4"/>
      <c r="LWF86" s="4"/>
      <c r="LWG86" s="4"/>
      <c r="LWH86" s="4"/>
      <c r="LWI86" s="4"/>
      <c r="LWJ86" s="4"/>
      <c r="LWK86" s="4"/>
      <c r="LWL86" s="4"/>
      <c r="LWM86" s="4"/>
      <c r="LWN86" s="4"/>
      <c r="LWO86" s="4"/>
      <c r="LWP86" s="4"/>
      <c r="LWQ86" s="4"/>
      <c r="LWR86" s="4"/>
      <c r="LWS86" s="4"/>
      <c r="LWT86" s="4"/>
      <c r="LWU86" s="4"/>
      <c r="LWV86" s="4"/>
      <c r="LWW86" s="4"/>
      <c r="LWX86" s="4"/>
      <c r="LWY86" s="4"/>
      <c r="LWZ86" s="4"/>
      <c r="LXA86" s="4"/>
      <c r="LXB86" s="4"/>
      <c r="LXC86" s="4"/>
      <c r="LXD86" s="4"/>
      <c r="LXE86" s="4"/>
      <c r="LXF86" s="4"/>
      <c r="LXG86" s="4"/>
      <c r="LXH86" s="4"/>
      <c r="LXI86" s="4"/>
      <c r="LXJ86" s="4"/>
      <c r="LXK86" s="4"/>
      <c r="LXL86" s="4"/>
      <c r="LXM86" s="4"/>
      <c r="LXN86" s="4"/>
      <c r="LXO86" s="4"/>
      <c r="LXP86" s="4"/>
      <c r="LXQ86" s="4"/>
      <c r="LXR86" s="4"/>
      <c r="LXS86" s="4"/>
      <c r="LXT86" s="4"/>
      <c r="LXU86" s="4"/>
      <c r="LXV86" s="4"/>
      <c r="LXW86" s="4"/>
      <c r="LXX86" s="4"/>
      <c r="LXY86" s="4"/>
      <c r="LXZ86" s="4"/>
      <c r="LYA86" s="4"/>
      <c r="LYB86" s="4"/>
      <c r="LYC86" s="4"/>
      <c r="LYD86" s="4"/>
      <c r="LYE86" s="4"/>
      <c r="LYF86" s="4"/>
      <c r="LYG86" s="4"/>
      <c r="LYH86" s="4"/>
      <c r="LYI86" s="4"/>
      <c r="LYJ86" s="4"/>
      <c r="LYK86" s="4"/>
      <c r="LYL86" s="4"/>
      <c r="LYM86" s="4"/>
      <c r="LYN86" s="4"/>
      <c r="LYO86" s="4"/>
      <c r="LYP86" s="4"/>
      <c r="LYQ86" s="4"/>
      <c r="LYR86" s="4"/>
      <c r="LYS86" s="4"/>
      <c r="LYT86" s="4"/>
      <c r="LYU86" s="4"/>
      <c r="LYV86" s="4"/>
      <c r="LYW86" s="4"/>
      <c r="LYX86" s="4"/>
      <c r="LYY86" s="4"/>
      <c r="LYZ86" s="4"/>
      <c r="LZA86" s="4"/>
      <c r="LZB86" s="4"/>
      <c r="LZC86" s="4"/>
      <c r="LZD86" s="4"/>
      <c r="LZE86" s="4"/>
      <c r="LZF86" s="4"/>
      <c r="LZG86" s="4"/>
      <c r="LZH86" s="4"/>
      <c r="LZI86" s="4"/>
      <c r="LZJ86" s="4"/>
      <c r="LZK86" s="4"/>
      <c r="LZL86" s="4"/>
      <c r="LZM86" s="4"/>
      <c r="LZN86" s="4"/>
      <c r="LZO86" s="4"/>
      <c r="LZP86" s="4"/>
      <c r="LZQ86" s="4"/>
      <c r="LZR86" s="4"/>
      <c r="LZS86" s="4"/>
      <c r="LZT86" s="4"/>
      <c r="LZU86" s="4"/>
      <c r="LZV86" s="4"/>
      <c r="LZW86" s="4"/>
      <c r="LZX86" s="4"/>
      <c r="LZY86" s="4"/>
      <c r="LZZ86" s="4"/>
      <c r="MAA86" s="4"/>
      <c r="MAB86" s="4"/>
      <c r="MAC86" s="4"/>
      <c r="MAD86" s="4"/>
      <c r="MAE86" s="4"/>
      <c r="MAF86" s="4"/>
      <c r="MAG86" s="4"/>
      <c r="MAH86" s="4"/>
      <c r="MAI86" s="4"/>
      <c r="MAJ86" s="4"/>
      <c r="MAK86" s="4"/>
      <c r="MAL86" s="4"/>
      <c r="MAM86" s="4"/>
      <c r="MAN86" s="4"/>
      <c r="MAO86" s="4"/>
      <c r="MAP86" s="4"/>
      <c r="MAQ86" s="4"/>
      <c r="MAR86" s="4"/>
      <c r="MAS86" s="4"/>
      <c r="MAT86" s="4"/>
      <c r="MAU86" s="4"/>
      <c r="MAV86" s="4"/>
      <c r="MAW86" s="4"/>
      <c r="MAX86" s="4"/>
      <c r="MAY86" s="4"/>
      <c r="MAZ86" s="4"/>
      <c r="MBA86" s="4"/>
      <c r="MBB86" s="4"/>
      <c r="MBC86" s="4"/>
      <c r="MBD86" s="4"/>
      <c r="MBE86" s="4"/>
      <c r="MBF86" s="4"/>
      <c r="MBG86" s="4"/>
      <c r="MBH86" s="4"/>
      <c r="MBI86" s="4"/>
      <c r="MBJ86" s="4"/>
      <c r="MBK86" s="4"/>
      <c r="MBL86" s="4"/>
      <c r="MBM86" s="4"/>
      <c r="MBN86" s="4"/>
      <c r="MBO86" s="4"/>
      <c r="MBP86" s="4"/>
      <c r="MBQ86" s="4"/>
      <c r="MBR86" s="4"/>
      <c r="MBS86" s="4"/>
      <c r="MBT86" s="4"/>
      <c r="MBU86" s="4"/>
      <c r="MBV86" s="4"/>
      <c r="MBW86" s="4"/>
      <c r="MBX86" s="4"/>
      <c r="MBY86" s="4"/>
      <c r="MBZ86" s="4"/>
      <c r="MCA86" s="4"/>
      <c r="MCB86" s="4"/>
      <c r="MCC86" s="4"/>
      <c r="MCD86" s="4"/>
      <c r="MCE86" s="4"/>
      <c r="MCF86" s="4"/>
      <c r="MCG86" s="4"/>
      <c r="MCH86" s="4"/>
      <c r="MCI86" s="4"/>
      <c r="MCJ86" s="4"/>
      <c r="MCK86" s="4"/>
      <c r="MCL86" s="4"/>
      <c r="MCM86" s="4"/>
      <c r="MCN86" s="4"/>
      <c r="MCO86" s="4"/>
      <c r="MCP86" s="4"/>
      <c r="MCQ86" s="4"/>
      <c r="MCR86" s="4"/>
      <c r="MCS86" s="4"/>
      <c r="MCT86" s="4"/>
      <c r="MCU86" s="4"/>
      <c r="MCV86" s="4"/>
      <c r="MCW86" s="4"/>
      <c r="MCX86" s="4"/>
      <c r="MCY86" s="4"/>
      <c r="MCZ86" s="4"/>
      <c r="MDA86" s="4"/>
      <c r="MDB86" s="4"/>
      <c r="MDC86" s="4"/>
      <c r="MDD86" s="4"/>
      <c r="MDE86" s="4"/>
      <c r="MDF86" s="4"/>
      <c r="MDG86" s="4"/>
      <c r="MDH86" s="4"/>
      <c r="MDI86" s="4"/>
      <c r="MDJ86" s="4"/>
      <c r="MDK86" s="4"/>
      <c r="MDL86" s="4"/>
      <c r="MDM86" s="4"/>
      <c r="MDN86" s="4"/>
      <c r="MDO86" s="4"/>
      <c r="MDP86" s="4"/>
      <c r="MDQ86" s="4"/>
      <c r="MDR86" s="4"/>
      <c r="MDS86" s="4"/>
      <c r="MDT86" s="4"/>
      <c r="MDU86" s="4"/>
      <c r="MDV86" s="4"/>
      <c r="MDW86" s="4"/>
      <c r="MDX86" s="4"/>
      <c r="MDY86" s="4"/>
      <c r="MDZ86" s="4"/>
      <c r="MEA86" s="4"/>
      <c r="MEB86" s="4"/>
      <c r="MEC86" s="4"/>
      <c r="MED86" s="4"/>
      <c r="MEE86" s="4"/>
      <c r="MEF86" s="4"/>
      <c r="MEG86" s="4"/>
      <c r="MEH86" s="4"/>
      <c r="MEI86" s="4"/>
      <c r="MEJ86" s="4"/>
      <c r="MEK86" s="4"/>
      <c r="MEL86" s="4"/>
      <c r="MEM86" s="4"/>
      <c r="MEN86" s="4"/>
      <c r="MEO86" s="4"/>
      <c r="MEP86" s="4"/>
      <c r="MEQ86" s="4"/>
      <c r="MER86" s="4"/>
      <c r="MES86" s="4"/>
      <c r="MET86" s="4"/>
      <c r="MEU86" s="4"/>
      <c r="MEV86" s="4"/>
      <c r="MEW86" s="4"/>
      <c r="MEX86" s="4"/>
      <c r="MEY86" s="4"/>
      <c r="MEZ86" s="4"/>
      <c r="MFA86" s="4"/>
      <c r="MFB86" s="4"/>
      <c r="MFC86" s="4"/>
      <c r="MFD86" s="4"/>
      <c r="MFE86" s="4"/>
      <c r="MFF86" s="4"/>
      <c r="MFG86" s="4"/>
      <c r="MFH86" s="4"/>
      <c r="MFI86" s="4"/>
      <c r="MFJ86" s="4"/>
      <c r="MFK86" s="4"/>
      <c r="MFL86" s="4"/>
      <c r="MFM86" s="4"/>
      <c r="MFN86" s="4"/>
      <c r="MFO86" s="4"/>
      <c r="MFP86" s="4"/>
      <c r="MFQ86" s="4"/>
      <c r="MFR86" s="4"/>
      <c r="MFS86" s="4"/>
      <c r="MFT86" s="4"/>
      <c r="MFU86" s="4"/>
      <c r="MFV86" s="4"/>
      <c r="MFW86" s="4"/>
      <c r="MFX86" s="4"/>
      <c r="MFY86" s="4"/>
      <c r="MFZ86" s="4"/>
      <c r="MGA86" s="4"/>
      <c r="MGB86" s="4"/>
      <c r="MGC86" s="4"/>
      <c r="MGD86" s="4"/>
      <c r="MGE86" s="4"/>
      <c r="MGF86" s="4"/>
      <c r="MGG86" s="4"/>
      <c r="MGH86" s="4"/>
      <c r="MGI86" s="4"/>
      <c r="MGJ86" s="4"/>
      <c r="MGK86" s="4"/>
      <c r="MGL86" s="4"/>
      <c r="MGM86" s="4"/>
      <c r="MGN86" s="4"/>
      <c r="MGO86" s="4"/>
      <c r="MGP86" s="4"/>
      <c r="MGQ86" s="4"/>
      <c r="MGR86" s="4"/>
      <c r="MGS86" s="4"/>
      <c r="MGT86" s="4"/>
      <c r="MGU86" s="4"/>
      <c r="MGV86" s="4"/>
      <c r="MGW86" s="4"/>
      <c r="MGX86" s="4"/>
      <c r="MGY86" s="4"/>
      <c r="MGZ86" s="4"/>
      <c r="MHA86" s="4"/>
      <c r="MHB86" s="4"/>
      <c r="MHC86" s="4"/>
      <c r="MHD86" s="4"/>
      <c r="MHE86" s="4"/>
      <c r="MHF86" s="4"/>
      <c r="MHG86" s="4"/>
      <c r="MHH86" s="4"/>
      <c r="MHI86" s="4"/>
      <c r="MHJ86" s="4"/>
      <c r="MHK86" s="4"/>
      <c r="MHL86" s="4"/>
      <c r="MHM86" s="4"/>
      <c r="MHN86" s="4"/>
      <c r="MHO86" s="4"/>
      <c r="MHP86" s="4"/>
      <c r="MHQ86" s="4"/>
      <c r="MHR86" s="4"/>
      <c r="MHS86" s="4"/>
      <c r="MHT86" s="4"/>
      <c r="MHU86" s="4"/>
      <c r="MHV86" s="4"/>
      <c r="MHW86" s="4"/>
      <c r="MHX86" s="4"/>
      <c r="MHY86" s="4"/>
      <c r="MHZ86" s="4"/>
      <c r="MIA86" s="4"/>
      <c r="MIB86" s="4"/>
      <c r="MIC86" s="4"/>
      <c r="MID86" s="4"/>
      <c r="MIE86" s="4"/>
      <c r="MIF86" s="4"/>
      <c r="MIG86" s="4"/>
      <c r="MIH86" s="4"/>
      <c r="MII86" s="4"/>
      <c r="MIJ86" s="4"/>
      <c r="MIK86" s="4"/>
      <c r="MIL86" s="4"/>
      <c r="MIM86" s="4"/>
      <c r="MIN86" s="4"/>
      <c r="MIO86" s="4"/>
      <c r="MIP86" s="4"/>
      <c r="MIQ86" s="4"/>
      <c r="MIR86" s="4"/>
      <c r="MIS86" s="4"/>
      <c r="MIT86" s="4"/>
      <c r="MIU86" s="4"/>
      <c r="MIV86" s="4"/>
      <c r="MIW86" s="4"/>
      <c r="MIX86" s="4"/>
      <c r="MIY86" s="4"/>
      <c r="MIZ86" s="4"/>
      <c r="MJA86" s="4"/>
      <c r="MJB86" s="4"/>
      <c r="MJC86" s="4"/>
      <c r="MJD86" s="4"/>
      <c r="MJE86" s="4"/>
      <c r="MJF86" s="4"/>
      <c r="MJG86" s="4"/>
      <c r="MJH86" s="4"/>
      <c r="MJI86" s="4"/>
      <c r="MJJ86" s="4"/>
      <c r="MJK86" s="4"/>
      <c r="MJL86" s="4"/>
      <c r="MJM86" s="4"/>
      <c r="MJN86" s="4"/>
      <c r="MJO86" s="4"/>
      <c r="MJP86" s="4"/>
      <c r="MJQ86" s="4"/>
      <c r="MJR86" s="4"/>
      <c r="MJS86" s="4"/>
      <c r="MJT86" s="4"/>
      <c r="MJU86" s="4"/>
      <c r="MJV86" s="4"/>
      <c r="MJW86" s="4"/>
      <c r="MJX86" s="4"/>
      <c r="MJY86" s="4"/>
      <c r="MJZ86" s="4"/>
      <c r="MKA86" s="4"/>
      <c r="MKB86" s="4"/>
      <c r="MKC86" s="4"/>
      <c r="MKD86" s="4"/>
      <c r="MKE86" s="4"/>
      <c r="MKF86" s="4"/>
      <c r="MKG86" s="4"/>
      <c r="MKH86" s="4"/>
      <c r="MKI86" s="4"/>
      <c r="MKJ86" s="4"/>
      <c r="MKK86" s="4"/>
      <c r="MKL86" s="4"/>
      <c r="MKM86" s="4"/>
      <c r="MKN86" s="4"/>
      <c r="MKO86" s="4"/>
      <c r="MKP86" s="4"/>
      <c r="MKQ86" s="4"/>
      <c r="MKR86" s="4"/>
      <c r="MKS86" s="4"/>
      <c r="MKT86" s="4"/>
      <c r="MKU86" s="4"/>
      <c r="MKV86" s="4"/>
      <c r="MKW86" s="4"/>
      <c r="MKX86" s="4"/>
      <c r="MKY86" s="4"/>
      <c r="MKZ86" s="4"/>
      <c r="MLA86" s="4"/>
      <c r="MLB86" s="4"/>
      <c r="MLC86" s="4"/>
      <c r="MLD86" s="4"/>
      <c r="MLE86" s="4"/>
      <c r="MLF86" s="4"/>
      <c r="MLG86" s="4"/>
      <c r="MLH86" s="4"/>
      <c r="MLI86" s="4"/>
      <c r="MLJ86" s="4"/>
      <c r="MLK86" s="4"/>
      <c r="MLL86" s="4"/>
      <c r="MLM86" s="4"/>
      <c r="MLN86" s="4"/>
      <c r="MLO86" s="4"/>
      <c r="MLP86" s="4"/>
      <c r="MLQ86" s="4"/>
      <c r="MLR86" s="4"/>
      <c r="MLS86" s="4"/>
      <c r="MLT86" s="4"/>
      <c r="MLU86" s="4"/>
      <c r="MLV86" s="4"/>
      <c r="MLW86" s="4"/>
      <c r="MLX86" s="4"/>
      <c r="MLY86" s="4"/>
      <c r="MLZ86" s="4"/>
      <c r="MMA86" s="4"/>
      <c r="MMB86" s="4"/>
      <c r="MMC86" s="4"/>
      <c r="MMD86" s="4"/>
      <c r="MME86" s="4"/>
      <c r="MMF86" s="4"/>
      <c r="MMG86" s="4"/>
      <c r="MMH86" s="4"/>
      <c r="MMI86" s="4"/>
      <c r="MMJ86" s="4"/>
      <c r="MMK86" s="4"/>
      <c r="MML86" s="4"/>
      <c r="MMM86" s="4"/>
      <c r="MMN86" s="4"/>
      <c r="MMO86" s="4"/>
      <c r="MMP86" s="4"/>
      <c r="MMQ86" s="4"/>
      <c r="MMR86" s="4"/>
      <c r="MMS86" s="4"/>
      <c r="MMT86" s="4"/>
      <c r="MMU86" s="4"/>
      <c r="MMV86" s="4"/>
      <c r="MMW86" s="4"/>
      <c r="MMX86" s="4"/>
      <c r="MMY86" s="4"/>
      <c r="MMZ86" s="4"/>
      <c r="MNA86" s="4"/>
      <c r="MNB86" s="4"/>
      <c r="MNC86" s="4"/>
      <c r="MND86" s="4"/>
      <c r="MNE86" s="4"/>
      <c r="MNF86" s="4"/>
      <c r="MNG86" s="4"/>
      <c r="MNH86" s="4"/>
      <c r="MNI86" s="4"/>
      <c r="MNJ86" s="4"/>
      <c r="MNK86" s="4"/>
      <c r="MNL86" s="4"/>
      <c r="MNM86" s="4"/>
      <c r="MNN86" s="4"/>
      <c r="MNO86" s="4"/>
      <c r="MNP86" s="4"/>
      <c r="MNQ86" s="4"/>
      <c r="MNR86" s="4"/>
      <c r="MNS86" s="4"/>
      <c r="MNT86" s="4"/>
      <c r="MNU86" s="4"/>
      <c r="MNV86" s="4"/>
      <c r="MNW86" s="4"/>
      <c r="MNX86" s="4"/>
      <c r="MNY86" s="4"/>
      <c r="MNZ86" s="4"/>
      <c r="MOA86" s="4"/>
      <c r="MOB86" s="4"/>
      <c r="MOC86" s="4"/>
      <c r="MOD86" s="4"/>
      <c r="MOE86" s="4"/>
      <c r="MOF86" s="4"/>
      <c r="MOG86" s="4"/>
      <c r="MOH86" s="4"/>
      <c r="MOI86" s="4"/>
      <c r="MOJ86" s="4"/>
      <c r="MOK86" s="4"/>
      <c r="MOL86" s="4"/>
      <c r="MOM86" s="4"/>
      <c r="MON86" s="4"/>
      <c r="MOO86" s="4"/>
      <c r="MOP86" s="4"/>
      <c r="MOQ86" s="4"/>
      <c r="MOR86" s="4"/>
      <c r="MOS86" s="4"/>
      <c r="MOT86" s="4"/>
      <c r="MOU86" s="4"/>
      <c r="MOV86" s="4"/>
      <c r="MOW86" s="4"/>
      <c r="MOX86" s="4"/>
      <c r="MOY86" s="4"/>
      <c r="MOZ86" s="4"/>
      <c r="MPA86" s="4"/>
      <c r="MPB86" s="4"/>
      <c r="MPC86" s="4"/>
      <c r="MPD86" s="4"/>
      <c r="MPE86" s="4"/>
      <c r="MPF86" s="4"/>
      <c r="MPG86" s="4"/>
      <c r="MPH86" s="4"/>
      <c r="MPI86" s="4"/>
      <c r="MPJ86" s="4"/>
      <c r="MPK86" s="4"/>
      <c r="MPL86" s="4"/>
      <c r="MPM86" s="4"/>
      <c r="MPN86" s="4"/>
      <c r="MPO86" s="4"/>
      <c r="MPP86" s="4"/>
      <c r="MPQ86" s="4"/>
      <c r="MPR86" s="4"/>
      <c r="MPS86" s="4"/>
      <c r="MPT86" s="4"/>
      <c r="MPU86" s="4"/>
      <c r="MPV86" s="4"/>
      <c r="MPW86" s="4"/>
      <c r="MPX86" s="4"/>
      <c r="MPY86" s="4"/>
      <c r="MPZ86" s="4"/>
      <c r="MQA86" s="4"/>
      <c r="MQB86" s="4"/>
      <c r="MQC86" s="4"/>
      <c r="MQD86" s="4"/>
      <c r="MQE86" s="4"/>
      <c r="MQF86" s="4"/>
      <c r="MQG86" s="4"/>
      <c r="MQH86" s="4"/>
      <c r="MQI86" s="4"/>
      <c r="MQJ86" s="4"/>
      <c r="MQK86" s="4"/>
      <c r="MQL86" s="4"/>
      <c r="MQM86" s="4"/>
      <c r="MQN86" s="4"/>
      <c r="MQO86" s="4"/>
      <c r="MQP86" s="4"/>
      <c r="MQQ86" s="4"/>
      <c r="MQR86" s="4"/>
      <c r="MQS86" s="4"/>
      <c r="MQT86" s="4"/>
      <c r="MQU86" s="4"/>
      <c r="MQV86" s="4"/>
      <c r="MQW86" s="4"/>
      <c r="MQX86" s="4"/>
      <c r="MQY86" s="4"/>
      <c r="MQZ86" s="4"/>
      <c r="MRA86" s="4"/>
      <c r="MRB86" s="4"/>
      <c r="MRC86" s="4"/>
      <c r="MRD86" s="4"/>
      <c r="MRE86" s="4"/>
      <c r="MRF86" s="4"/>
      <c r="MRG86" s="4"/>
      <c r="MRH86" s="4"/>
      <c r="MRI86" s="4"/>
      <c r="MRJ86" s="4"/>
      <c r="MRK86" s="4"/>
      <c r="MRL86" s="4"/>
      <c r="MRM86" s="4"/>
      <c r="MRN86" s="4"/>
      <c r="MRO86" s="4"/>
      <c r="MRP86" s="4"/>
      <c r="MRQ86" s="4"/>
      <c r="MRR86" s="4"/>
      <c r="MRS86" s="4"/>
      <c r="MRT86" s="4"/>
      <c r="MRU86" s="4"/>
      <c r="MRV86" s="4"/>
      <c r="MRW86" s="4"/>
      <c r="MRX86" s="4"/>
      <c r="MRY86" s="4"/>
      <c r="MRZ86" s="4"/>
      <c r="MSA86" s="4"/>
      <c r="MSB86" s="4"/>
      <c r="MSC86" s="4"/>
      <c r="MSD86" s="4"/>
      <c r="MSE86" s="4"/>
      <c r="MSF86" s="4"/>
      <c r="MSG86" s="4"/>
      <c r="MSH86" s="4"/>
      <c r="MSI86" s="4"/>
      <c r="MSJ86" s="4"/>
      <c r="MSK86" s="4"/>
      <c r="MSL86" s="4"/>
      <c r="MSM86" s="4"/>
      <c r="MSN86" s="4"/>
      <c r="MSO86" s="4"/>
      <c r="MSP86" s="4"/>
      <c r="MSQ86" s="4"/>
      <c r="MSR86" s="4"/>
      <c r="MSS86" s="4"/>
      <c r="MST86" s="4"/>
      <c r="MSU86" s="4"/>
      <c r="MSV86" s="4"/>
      <c r="MSW86" s="4"/>
      <c r="MSX86" s="4"/>
      <c r="MSY86" s="4"/>
      <c r="MSZ86" s="4"/>
      <c r="MTA86" s="4"/>
      <c r="MTB86" s="4"/>
      <c r="MTC86" s="4"/>
      <c r="MTD86" s="4"/>
      <c r="MTE86" s="4"/>
      <c r="MTF86" s="4"/>
      <c r="MTG86" s="4"/>
      <c r="MTH86" s="4"/>
      <c r="MTI86" s="4"/>
      <c r="MTJ86" s="4"/>
      <c r="MTK86" s="4"/>
      <c r="MTL86" s="4"/>
      <c r="MTM86" s="4"/>
      <c r="MTN86" s="4"/>
      <c r="MTO86" s="4"/>
      <c r="MTP86" s="4"/>
      <c r="MTQ86" s="4"/>
      <c r="MTR86" s="4"/>
      <c r="MTS86" s="4"/>
      <c r="MTT86" s="4"/>
      <c r="MTU86" s="4"/>
      <c r="MTV86" s="4"/>
      <c r="MTW86" s="4"/>
      <c r="MTX86" s="4"/>
      <c r="MTY86" s="4"/>
      <c r="MTZ86" s="4"/>
      <c r="MUA86" s="4"/>
      <c r="MUB86" s="4"/>
      <c r="MUC86" s="4"/>
      <c r="MUD86" s="4"/>
      <c r="MUE86" s="4"/>
      <c r="MUF86" s="4"/>
      <c r="MUG86" s="4"/>
      <c r="MUH86" s="4"/>
      <c r="MUI86" s="4"/>
      <c r="MUJ86" s="4"/>
      <c r="MUK86" s="4"/>
      <c r="MUL86" s="4"/>
      <c r="MUM86" s="4"/>
      <c r="MUN86" s="4"/>
      <c r="MUO86" s="4"/>
      <c r="MUP86" s="4"/>
      <c r="MUQ86" s="4"/>
      <c r="MUR86" s="4"/>
      <c r="MUS86" s="4"/>
      <c r="MUT86" s="4"/>
      <c r="MUU86" s="4"/>
      <c r="MUV86" s="4"/>
      <c r="MUW86" s="4"/>
      <c r="MUX86" s="4"/>
      <c r="MUY86" s="4"/>
      <c r="MUZ86" s="4"/>
      <c r="MVA86" s="4"/>
      <c r="MVB86" s="4"/>
      <c r="MVC86" s="4"/>
      <c r="MVD86" s="4"/>
      <c r="MVE86" s="4"/>
      <c r="MVF86" s="4"/>
      <c r="MVG86" s="4"/>
      <c r="MVH86" s="4"/>
      <c r="MVI86" s="4"/>
      <c r="MVJ86" s="4"/>
      <c r="MVK86" s="4"/>
      <c r="MVL86" s="4"/>
      <c r="MVM86" s="4"/>
      <c r="MVN86" s="4"/>
      <c r="MVO86" s="4"/>
      <c r="MVP86" s="4"/>
      <c r="MVQ86" s="4"/>
      <c r="MVR86" s="4"/>
      <c r="MVS86" s="4"/>
      <c r="MVT86" s="4"/>
      <c r="MVU86" s="4"/>
      <c r="MVV86" s="4"/>
      <c r="MVW86" s="4"/>
      <c r="MVX86" s="4"/>
      <c r="MVY86" s="4"/>
      <c r="MVZ86" s="4"/>
      <c r="MWA86" s="4"/>
      <c r="MWB86" s="4"/>
      <c r="MWC86" s="4"/>
      <c r="MWD86" s="4"/>
      <c r="MWE86" s="4"/>
      <c r="MWF86" s="4"/>
      <c r="MWG86" s="4"/>
      <c r="MWH86" s="4"/>
      <c r="MWI86" s="4"/>
      <c r="MWJ86" s="4"/>
      <c r="MWK86" s="4"/>
      <c r="MWL86" s="4"/>
      <c r="MWM86" s="4"/>
      <c r="MWN86" s="4"/>
      <c r="MWO86" s="4"/>
      <c r="MWP86" s="4"/>
      <c r="MWQ86" s="4"/>
      <c r="MWR86" s="4"/>
      <c r="MWS86" s="4"/>
      <c r="MWT86" s="4"/>
      <c r="MWU86" s="4"/>
      <c r="MWV86" s="4"/>
      <c r="MWW86" s="4"/>
      <c r="MWX86" s="4"/>
      <c r="MWY86" s="4"/>
      <c r="MWZ86" s="4"/>
      <c r="MXA86" s="4"/>
      <c r="MXB86" s="4"/>
      <c r="MXC86" s="4"/>
      <c r="MXD86" s="4"/>
      <c r="MXE86" s="4"/>
      <c r="MXF86" s="4"/>
      <c r="MXG86" s="4"/>
      <c r="MXH86" s="4"/>
      <c r="MXI86" s="4"/>
      <c r="MXJ86" s="4"/>
      <c r="MXK86" s="4"/>
      <c r="MXL86" s="4"/>
      <c r="MXM86" s="4"/>
      <c r="MXN86" s="4"/>
      <c r="MXO86" s="4"/>
      <c r="MXP86" s="4"/>
      <c r="MXQ86" s="4"/>
      <c r="MXR86" s="4"/>
      <c r="MXS86" s="4"/>
      <c r="MXT86" s="4"/>
      <c r="MXU86" s="4"/>
      <c r="MXV86" s="4"/>
      <c r="MXW86" s="4"/>
      <c r="MXX86" s="4"/>
      <c r="MXY86" s="4"/>
      <c r="MXZ86" s="4"/>
      <c r="MYA86" s="4"/>
      <c r="MYB86" s="4"/>
      <c r="MYC86" s="4"/>
      <c r="MYD86" s="4"/>
      <c r="MYE86" s="4"/>
      <c r="MYF86" s="4"/>
      <c r="MYG86" s="4"/>
      <c r="MYH86" s="4"/>
      <c r="MYI86" s="4"/>
      <c r="MYJ86" s="4"/>
      <c r="MYK86" s="4"/>
      <c r="MYL86" s="4"/>
      <c r="MYM86" s="4"/>
      <c r="MYN86" s="4"/>
      <c r="MYO86" s="4"/>
      <c r="MYP86" s="4"/>
      <c r="MYQ86" s="4"/>
      <c r="MYR86" s="4"/>
      <c r="MYS86" s="4"/>
      <c r="MYT86" s="4"/>
      <c r="MYU86" s="4"/>
      <c r="MYV86" s="4"/>
      <c r="MYW86" s="4"/>
      <c r="MYX86" s="4"/>
      <c r="MYY86" s="4"/>
      <c r="MYZ86" s="4"/>
      <c r="MZA86" s="4"/>
      <c r="MZB86" s="4"/>
      <c r="MZC86" s="4"/>
      <c r="MZD86" s="4"/>
      <c r="MZE86" s="4"/>
      <c r="MZF86" s="4"/>
      <c r="MZG86" s="4"/>
      <c r="MZH86" s="4"/>
      <c r="MZI86" s="4"/>
      <c r="MZJ86" s="4"/>
      <c r="MZK86" s="4"/>
      <c r="MZL86" s="4"/>
      <c r="MZM86" s="4"/>
      <c r="MZN86" s="4"/>
      <c r="MZO86" s="4"/>
      <c r="MZP86" s="4"/>
      <c r="MZQ86" s="4"/>
      <c r="MZR86" s="4"/>
      <c r="MZS86" s="4"/>
      <c r="MZT86" s="4"/>
      <c r="MZU86" s="4"/>
      <c r="MZV86" s="4"/>
      <c r="MZW86" s="4"/>
      <c r="MZX86" s="4"/>
      <c r="MZY86" s="4"/>
      <c r="MZZ86" s="4"/>
      <c r="NAA86" s="4"/>
      <c r="NAB86" s="4"/>
      <c r="NAC86" s="4"/>
      <c r="NAD86" s="4"/>
      <c r="NAE86" s="4"/>
      <c r="NAF86" s="4"/>
      <c r="NAG86" s="4"/>
      <c r="NAH86" s="4"/>
      <c r="NAI86" s="4"/>
      <c r="NAJ86" s="4"/>
      <c r="NAK86" s="4"/>
      <c r="NAL86" s="4"/>
      <c r="NAM86" s="4"/>
      <c r="NAN86" s="4"/>
      <c r="NAO86" s="4"/>
      <c r="NAP86" s="4"/>
      <c r="NAQ86" s="4"/>
      <c r="NAR86" s="4"/>
      <c r="NAS86" s="4"/>
      <c r="NAT86" s="4"/>
      <c r="NAU86" s="4"/>
      <c r="NAV86" s="4"/>
      <c r="NAW86" s="4"/>
      <c r="NAX86" s="4"/>
      <c r="NAY86" s="4"/>
      <c r="NAZ86" s="4"/>
      <c r="NBA86" s="4"/>
      <c r="NBB86" s="4"/>
      <c r="NBC86" s="4"/>
      <c r="NBD86" s="4"/>
      <c r="NBE86" s="4"/>
      <c r="NBF86" s="4"/>
      <c r="NBG86" s="4"/>
      <c r="NBH86" s="4"/>
      <c r="NBI86" s="4"/>
      <c r="NBJ86" s="4"/>
      <c r="NBK86" s="4"/>
      <c r="NBL86" s="4"/>
      <c r="NBM86" s="4"/>
      <c r="NBN86" s="4"/>
      <c r="NBO86" s="4"/>
      <c r="NBP86" s="4"/>
      <c r="NBQ86" s="4"/>
      <c r="NBR86" s="4"/>
      <c r="NBS86" s="4"/>
      <c r="NBT86" s="4"/>
      <c r="NBU86" s="4"/>
      <c r="NBV86" s="4"/>
      <c r="NBW86" s="4"/>
      <c r="NBX86" s="4"/>
      <c r="NBY86" s="4"/>
      <c r="NBZ86" s="4"/>
      <c r="NCA86" s="4"/>
      <c r="NCB86" s="4"/>
      <c r="NCC86" s="4"/>
      <c r="NCD86" s="4"/>
      <c r="NCE86" s="4"/>
      <c r="NCF86" s="4"/>
      <c r="NCG86" s="4"/>
      <c r="NCH86" s="4"/>
      <c r="NCI86" s="4"/>
      <c r="NCJ86" s="4"/>
      <c r="NCK86" s="4"/>
      <c r="NCL86" s="4"/>
      <c r="NCM86" s="4"/>
      <c r="NCN86" s="4"/>
      <c r="NCO86" s="4"/>
      <c r="NCP86" s="4"/>
      <c r="NCQ86" s="4"/>
      <c r="NCR86" s="4"/>
      <c r="NCS86" s="4"/>
      <c r="NCT86" s="4"/>
      <c r="NCU86" s="4"/>
      <c r="NCV86" s="4"/>
      <c r="NCW86" s="4"/>
      <c r="NCX86" s="4"/>
      <c r="NCY86" s="4"/>
      <c r="NCZ86" s="4"/>
      <c r="NDA86" s="4"/>
      <c r="NDB86" s="4"/>
      <c r="NDC86" s="4"/>
      <c r="NDD86" s="4"/>
      <c r="NDE86" s="4"/>
      <c r="NDF86" s="4"/>
      <c r="NDG86" s="4"/>
      <c r="NDH86" s="4"/>
      <c r="NDI86" s="4"/>
      <c r="NDJ86" s="4"/>
      <c r="NDK86" s="4"/>
      <c r="NDL86" s="4"/>
      <c r="NDM86" s="4"/>
      <c r="NDN86" s="4"/>
      <c r="NDO86" s="4"/>
      <c r="NDP86" s="4"/>
      <c r="NDQ86" s="4"/>
      <c r="NDR86" s="4"/>
      <c r="NDS86" s="4"/>
      <c r="NDT86" s="4"/>
      <c r="NDU86" s="4"/>
      <c r="NDV86" s="4"/>
      <c r="NDW86" s="4"/>
      <c r="NDX86" s="4"/>
      <c r="NDY86" s="4"/>
      <c r="NDZ86" s="4"/>
      <c r="NEA86" s="4"/>
      <c r="NEB86" s="4"/>
      <c r="NEC86" s="4"/>
      <c r="NED86" s="4"/>
      <c r="NEE86" s="4"/>
      <c r="NEF86" s="4"/>
      <c r="NEG86" s="4"/>
      <c r="NEH86" s="4"/>
      <c r="NEI86" s="4"/>
      <c r="NEJ86" s="4"/>
      <c r="NEK86" s="4"/>
      <c r="NEL86" s="4"/>
      <c r="NEM86" s="4"/>
      <c r="NEN86" s="4"/>
      <c r="NEO86" s="4"/>
      <c r="NEP86" s="4"/>
      <c r="NEQ86" s="4"/>
      <c r="NER86" s="4"/>
      <c r="NES86" s="4"/>
      <c r="NET86" s="4"/>
      <c r="NEU86" s="4"/>
      <c r="NEV86" s="4"/>
      <c r="NEW86" s="4"/>
      <c r="NEX86" s="4"/>
      <c r="NEY86" s="4"/>
      <c r="NEZ86" s="4"/>
      <c r="NFA86" s="4"/>
      <c r="NFB86" s="4"/>
      <c r="NFC86" s="4"/>
      <c r="NFD86" s="4"/>
      <c r="NFE86" s="4"/>
      <c r="NFF86" s="4"/>
      <c r="NFG86" s="4"/>
      <c r="NFH86" s="4"/>
      <c r="NFI86" s="4"/>
      <c r="NFJ86" s="4"/>
      <c r="NFK86" s="4"/>
      <c r="NFL86" s="4"/>
      <c r="NFM86" s="4"/>
      <c r="NFN86" s="4"/>
      <c r="NFO86" s="4"/>
      <c r="NFP86" s="4"/>
      <c r="NFQ86" s="4"/>
      <c r="NFR86" s="4"/>
      <c r="NFS86" s="4"/>
      <c r="NFT86" s="4"/>
      <c r="NFU86" s="4"/>
      <c r="NFV86" s="4"/>
      <c r="NFW86" s="4"/>
      <c r="NFX86" s="4"/>
      <c r="NFY86" s="4"/>
      <c r="NFZ86" s="4"/>
      <c r="NGA86" s="4"/>
      <c r="NGB86" s="4"/>
      <c r="NGC86" s="4"/>
      <c r="NGD86" s="4"/>
      <c r="NGE86" s="4"/>
      <c r="NGF86" s="4"/>
      <c r="NGG86" s="4"/>
      <c r="NGH86" s="4"/>
      <c r="NGI86" s="4"/>
      <c r="NGJ86" s="4"/>
      <c r="NGK86" s="4"/>
      <c r="NGL86" s="4"/>
      <c r="NGM86" s="4"/>
      <c r="NGN86" s="4"/>
      <c r="NGO86" s="4"/>
      <c r="NGP86" s="4"/>
      <c r="NGQ86" s="4"/>
      <c r="NGR86" s="4"/>
      <c r="NGS86" s="4"/>
      <c r="NGT86" s="4"/>
      <c r="NGU86" s="4"/>
      <c r="NGV86" s="4"/>
      <c r="NGW86" s="4"/>
      <c r="NGX86" s="4"/>
      <c r="NGY86" s="4"/>
      <c r="NGZ86" s="4"/>
      <c r="NHA86" s="4"/>
      <c r="NHB86" s="4"/>
      <c r="NHC86" s="4"/>
      <c r="NHD86" s="4"/>
      <c r="NHE86" s="4"/>
      <c r="NHF86" s="4"/>
      <c r="NHG86" s="4"/>
      <c r="NHH86" s="4"/>
      <c r="NHI86" s="4"/>
      <c r="NHJ86" s="4"/>
      <c r="NHK86" s="4"/>
      <c r="NHL86" s="4"/>
      <c r="NHM86" s="4"/>
      <c r="NHN86" s="4"/>
      <c r="NHO86" s="4"/>
      <c r="NHP86" s="4"/>
      <c r="NHQ86" s="4"/>
      <c r="NHR86" s="4"/>
      <c r="NHS86" s="4"/>
      <c r="NHT86" s="4"/>
      <c r="NHU86" s="4"/>
      <c r="NHV86" s="4"/>
      <c r="NHW86" s="4"/>
      <c r="NHX86" s="4"/>
      <c r="NHY86" s="4"/>
      <c r="NHZ86" s="4"/>
      <c r="NIA86" s="4"/>
      <c r="NIB86" s="4"/>
      <c r="NIC86" s="4"/>
      <c r="NID86" s="4"/>
      <c r="NIE86" s="4"/>
      <c r="NIF86" s="4"/>
      <c r="NIG86" s="4"/>
      <c r="NIH86" s="4"/>
      <c r="NII86" s="4"/>
      <c r="NIJ86" s="4"/>
      <c r="NIK86" s="4"/>
      <c r="NIL86" s="4"/>
      <c r="NIM86" s="4"/>
      <c r="NIN86" s="4"/>
      <c r="NIO86" s="4"/>
      <c r="NIP86" s="4"/>
      <c r="NIQ86" s="4"/>
      <c r="NIR86" s="4"/>
      <c r="NIS86" s="4"/>
      <c r="NIT86" s="4"/>
      <c r="NIU86" s="4"/>
      <c r="NIV86" s="4"/>
      <c r="NIW86" s="4"/>
      <c r="NIX86" s="4"/>
      <c r="NIY86" s="4"/>
      <c r="NIZ86" s="4"/>
      <c r="NJA86" s="4"/>
      <c r="NJB86" s="4"/>
      <c r="NJC86" s="4"/>
      <c r="NJD86" s="4"/>
      <c r="NJE86" s="4"/>
      <c r="NJF86" s="4"/>
      <c r="NJG86" s="4"/>
      <c r="NJH86" s="4"/>
      <c r="NJI86" s="4"/>
      <c r="NJJ86" s="4"/>
      <c r="NJK86" s="4"/>
      <c r="NJL86" s="4"/>
      <c r="NJM86" s="4"/>
      <c r="NJN86" s="4"/>
      <c r="NJO86" s="4"/>
      <c r="NJP86" s="4"/>
      <c r="NJQ86" s="4"/>
      <c r="NJR86" s="4"/>
      <c r="NJS86" s="4"/>
      <c r="NJT86" s="4"/>
      <c r="NJU86" s="4"/>
      <c r="NJV86" s="4"/>
      <c r="NJW86" s="4"/>
      <c r="NJX86" s="4"/>
      <c r="NJY86" s="4"/>
      <c r="NJZ86" s="4"/>
      <c r="NKA86" s="4"/>
      <c r="NKB86" s="4"/>
      <c r="NKC86" s="4"/>
      <c r="NKD86" s="4"/>
      <c r="NKE86" s="4"/>
      <c r="NKF86" s="4"/>
      <c r="NKG86" s="4"/>
      <c r="NKH86" s="4"/>
      <c r="NKI86" s="4"/>
      <c r="NKJ86" s="4"/>
      <c r="NKK86" s="4"/>
      <c r="NKL86" s="4"/>
      <c r="NKM86" s="4"/>
      <c r="NKN86" s="4"/>
      <c r="NKO86" s="4"/>
      <c r="NKP86" s="4"/>
      <c r="NKQ86" s="4"/>
      <c r="NKR86" s="4"/>
      <c r="NKS86" s="4"/>
      <c r="NKT86" s="4"/>
      <c r="NKU86" s="4"/>
      <c r="NKV86" s="4"/>
      <c r="NKW86" s="4"/>
      <c r="NKX86" s="4"/>
      <c r="NKY86" s="4"/>
      <c r="NKZ86" s="4"/>
      <c r="NLA86" s="4"/>
      <c r="NLB86" s="4"/>
      <c r="NLC86" s="4"/>
      <c r="NLD86" s="4"/>
      <c r="NLE86" s="4"/>
      <c r="NLF86" s="4"/>
      <c r="NLG86" s="4"/>
      <c r="NLH86" s="4"/>
      <c r="NLI86" s="4"/>
      <c r="NLJ86" s="4"/>
      <c r="NLK86" s="4"/>
      <c r="NLL86" s="4"/>
      <c r="NLM86" s="4"/>
      <c r="NLN86" s="4"/>
      <c r="NLO86" s="4"/>
      <c r="NLP86" s="4"/>
      <c r="NLQ86" s="4"/>
      <c r="NLR86" s="4"/>
      <c r="NLS86" s="4"/>
      <c r="NLT86" s="4"/>
      <c r="NLU86" s="4"/>
      <c r="NLV86" s="4"/>
      <c r="NLW86" s="4"/>
      <c r="NLX86" s="4"/>
      <c r="NLY86" s="4"/>
      <c r="NLZ86" s="4"/>
      <c r="NMA86" s="4"/>
      <c r="NMB86" s="4"/>
      <c r="NMC86" s="4"/>
      <c r="NMD86" s="4"/>
      <c r="NME86" s="4"/>
      <c r="NMF86" s="4"/>
      <c r="NMG86" s="4"/>
      <c r="NMH86" s="4"/>
      <c r="NMI86" s="4"/>
      <c r="NMJ86" s="4"/>
      <c r="NMK86" s="4"/>
      <c r="NML86" s="4"/>
      <c r="NMM86" s="4"/>
      <c r="NMN86" s="4"/>
      <c r="NMO86" s="4"/>
      <c r="NMP86" s="4"/>
      <c r="NMQ86" s="4"/>
      <c r="NMR86" s="4"/>
      <c r="NMS86" s="4"/>
      <c r="NMT86" s="4"/>
      <c r="NMU86" s="4"/>
      <c r="NMV86" s="4"/>
      <c r="NMW86" s="4"/>
      <c r="NMX86" s="4"/>
      <c r="NMY86" s="4"/>
      <c r="NMZ86" s="4"/>
      <c r="NNA86" s="4"/>
      <c r="NNB86" s="4"/>
      <c r="NNC86" s="4"/>
      <c r="NND86" s="4"/>
      <c r="NNE86" s="4"/>
      <c r="NNF86" s="4"/>
      <c r="NNG86" s="4"/>
      <c r="NNH86" s="4"/>
      <c r="NNI86" s="4"/>
      <c r="NNJ86" s="4"/>
      <c r="NNK86" s="4"/>
      <c r="NNL86" s="4"/>
      <c r="NNM86" s="4"/>
      <c r="NNN86" s="4"/>
      <c r="NNO86" s="4"/>
      <c r="NNP86" s="4"/>
      <c r="NNQ86" s="4"/>
      <c r="NNR86" s="4"/>
      <c r="NNS86" s="4"/>
      <c r="NNT86" s="4"/>
      <c r="NNU86" s="4"/>
      <c r="NNV86" s="4"/>
      <c r="NNW86" s="4"/>
      <c r="NNX86" s="4"/>
      <c r="NNY86" s="4"/>
      <c r="NNZ86" s="4"/>
      <c r="NOA86" s="4"/>
      <c r="NOB86" s="4"/>
      <c r="NOC86" s="4"/>
      <c r="NOD86" s="4"/>
      <c r="NOE86" s="4"/>
      <c r="NOF86" s="4"/>
      <c r="NOG86" s="4"/>
      <c r="NOH86" s="4"/>
      <c r="NOI86" s="4"/>
      <c r="NOJ86" s="4"/>
      <c r="NOK86" s="4"/>
      <c r="NOL86" s="4"/>
      <c r="NOM86" s="4"/>
      <c r="NON86" s="4"/>
      <c r="NOO86" s="4"/>
      <c r="NOP86" s="4"/>
      <c r="NOQ86" s="4"/>
      <c r="NOR86" s="4"/>
      <c r="NOS86" s="4"/>
      <c r="NOT86" s="4"/>
      <c r="NOU86" s="4"/>
      <c r="NOV86" s="4"/>
      <c r="NOW86" s="4"/>
      <c r="NOX86" s="4"/>
      <c r="NOY86" s="4"/>
      <c r="NOZ86" s="4"/>
      <c r="NPA86" s="4"/>
      <c r="NPB86" s="4"/>
      <c r="NPC86" s="4"/>
      <c r="NPD86" s="4"/>
      <c r="NPE86" s="4"/>
      <c r="NPF86" s="4"/>
      <c r="NPG86" s="4"/>
      <c r="NPH86" s="4"/>
      <c r="NPI86" s="4"/>
      <c r="NPJ86" s="4"/>
      <c r="NPK86" s="4"/>
      <c r="NPL86" s="4"/>
      <c r="NPM86" s="4"/>
      <c r="NPN86" s="4"/>
      <c r="NPO86" s="4"/>
      <c r="NPP86" s="4"/>
      <c r="NPQ86" s="4"/>
      <c r="NPR86" s="4"/>
      <c r="NPS86" s="4"/>
      <c r="NPT86" s="4"/>
      <c r="NPU86" s="4"/>
      <c r="NPV86" s="4"/>
      <c r="NPW86" s="4"/>
      <c r="NPX86" s="4"/>
      <c r="NPY86" s="4"/>
      <c r="NPZ86" s="4"/>
      <c r="NQA86" s="4"/>
      <c r="NQB86" s="4"/>
      <c r="NQC86" s="4"/>
      <c r="NQD86" s="4"/>
      <c r="NQE86" s="4"/>
      <c r="NQF86" s="4"/>
      <c r="NQG86" s="4"/>
      <c r="NQH86" s="4"/>
      <c r="NQI86" s="4"/>
      <c r="NQJ86" s="4"/>
      <c r="NQK86" s="4"/>
      <c r="NQL86" s="4"/>
      <c r="NQM86" s="4"/>
      <c r="NQN86" s="4"/>
      <c r="NQO86" s="4"/>
      <c r="NQP86" s="4"/>
      <c r="NQQ86" s="4"/>
      <c r="NQR86" s="4"/>
      <c r="NQS86" s="4"/>
      <c r="NQT86" s="4"/>
      <c r="NQU86" s="4"/>
      <c r="NQV86" s="4"/>
      <c r="NQW86" s="4"/>
      <c r="NQX86" s="4"/>
      <c r="NQY86" s="4"/>
      <c r="NQZ86" s="4"/>
      <c r="NRA86" s="4"/>
      <c r="NRB86" s="4"/>
      <c r="NRC86" s="4"/>
      <c r="NRD86" s="4"/>
      <c r="NRE86" s="4"/>
      <c r="NRF86" s="4"/>
      <c r="NRG86" s="4"/>
      <c r="NRH86" s="4"/>
      <c r="NRI86" s="4"/>
      <c r="NRJ86" s="4"/>
      <c r="NRK86" s="4"/>
      <c r="NRL86" s="4"/>
      <c r="NRM86" s="4"/>
      <c r="NRN86" s="4"/>
      <c r="NRO86" s="4"/>
      <c r="NRP86" s="4"/>
      <c r="NRQ86" s="4"/>
      <c r="NRR86" s="4"/>
      <c r="NRS86" s="4"/>
      <c r="NRT86" s="4"/>
      <c r="NRU86" s="4"/>
      <c r="NRV86" s="4"/>
      <c r="NRW86" s="4"/>
      <c r="NRX86" s="4"/>
      <c r="NRY86" s="4"/>
      <c r="NRZ86" s="4"/>
      <c r="NSA86" s="4"/>
      <c r="NSB86" s="4"/>
      <c r="NSC86" s="4"/>
      <c r="NSD86" s="4"/>
      <c r="NSE86" s="4"/>
      <c r="NSF86" s="4"/>
      <c r="NSG86" s="4"/>
      <c r="NSH86" s="4"/>
      <c r="NSI86" s="4"/>
      <c r="NSJ86" s="4"/>
      <c r="NSK86" s="4"/>
      <c r="NSL86" s="4"/>
      <c r="NSM86" s="4"/>
      <c r="NSN86" s="4"/>
      <c r="NSO86" s="4"/>
      <c r="NSP86" s="4"/>
      <c r="NSQ86" s="4"/>
      <c r="NSR86" s="4"/>
      <c r="NSS86" s="4"/>
      <c r="NST86" s="4"/>
      <c r="NSU86" s="4"/>
      <c r="NSV86" s="4"/>
      <c r="NSW86" s="4"/>
      <c r="NSX86" s="4"/>
      <c r="NSY86" s="4"/>
      <c r="NSZ86" s="4"/>
      <c r="NTA86" s="4"/>
      <c r="NTB86" s="4"/>
      <c r="NTC86" s="4"/>
      <c r="NTD86" s="4"/>
      <c r="NTE86" s="4"/>
      <c r="NTF86" s="4"/>
      <c r="NTG86" s="4"/>
      <c r="NTH86" s="4"/>
      <c r="NTI86" s="4"/>
      <c r="NTJ86" s="4"/>
      <c r="NTK86" s="4"/>
      <c r="NTL86" s="4"/>
      <c r="NTM86" s="4"/>
      <c r="NTN86" s="4"/>
      <c r="NTO86" s="4"/>
      <c r="NTP86" s="4"/>
      <c r="NTQ86" s="4"/>
      <c r="NTR86" s="4"/>
      <c r="NTS86" s="4"/>
      <c r="NTT86" s="4"/>
      <c r="NTU86" s="4"/>
      <c r="NTV86" s="4"/>
      <c r="NTW86" s="4"/>
      <c r="NTX86" s="4"/>
      <c r="NTY86" s="4"/>
      <c r="NTZ86" s="4"/>
      <c r="NUA86" s="4"/>
      <c r="NUB86" s="4"/>
      <c r="NUC86" s="4"/>
      <c r="NUD86" s="4"/>
      <c r="NUE86" s="4"/>
      <c r="NUF86" s="4"/>
      <c r="NUG86" s="4"/>
      <c r="NUH86" s="4"/>
      <c r="NUI86" s="4"/>
      <c r="NUJ86" s="4"/>
      <c r="NUK86" s="4"/>
      <c r="NUL86" s="4"/>
      <c r="NUM86" s="4"/>
      <c r="NUN86" s="4"/>
      <c r="NUO86" s="4"/>
      <c r="NUP86" s="4"/>
      <c r="NUQ86" s="4"/>
      <c r="NUR86" s="4"/>
      <c r="NUS86" s="4"/>
      <c r="NUT86" s="4"/>
      <c r="NUU86" s="4"/>
      <c r="NUV86" s="4"/>
      <c r="NUW86" s="4"/>
      <c r="NUX86" s="4"/>
      <c r="NUY86" s="4"/>
      <c r="NUZ86" s="4"/>
      <c r="NVA86" s="4"/>
      <c r="NVB86" s="4"/>
      <c r="NVC86" s="4"/>
      <c r="NVD86" s="4"/>
      <c r="NVE86" s="4"/>
      <c r="NVF86" s="4"/>
      <c r="NVG86" s="4"/>
      <c r="NVH86" s="4"/>
      <c r="NVI86" s="4"/>
      <c r="NVJ86" s="4"/>
      <c r="NVK86" s="4"/>
      <c r="NVL86" s="4"/>
      <c r="NVM86" s="4"/>
      <c r="NVN86" s="4"/>
      <c r="NVO86" s="4"/>
      <c r="NVP86" s="4"/>
      <c r="NVQ86" s="4"/>
      <c r="NVR86" s="4"/>
      <c r="NVS86" s="4"/>
      <c r="NVT86" s="4"/>
      <c r="NVU86" s="4"/>
      <c r="NVV86" s="4"/>
      <c r="NVW86" s="4"/>
      <c r="NVX86" s="4"/>
      <c r="NVY86" s="4"/>
      <c r="NVZ86" s="4"/>
      <c r="NWA86" s="4"/>
      <c r="NWB86" s="4"/>
      <c r="NWC86" s="4"/>
      <c r="NWD86" s="4"/>
      <c r="NWE86" s="4"/>
      <c r="NWF86" s="4"/>
      <c r="NWG86" s="4"/>
      <c r="NWH86" s="4"/>
      <c r="NWI86" s="4"/>
      <c r="NWJ86" s="4"/>
      <c r="NWK86" s="4"/>
      <c r="NWL86" s="4"/>
      <c r="NWM86" s="4"/>
      <c r="NWN86" s="4"/>
      <c r="NWO86" s="4"/>
      <c r="NWP86" s="4"/>
      <c r="NWQ86" s="4"/>
      <c r="NWR86" s="4"/>
      <c r="NWS86" s="4"/>
      <c r="NWT86" s="4"/>
      <c r="NWU86" s="4"/>
      <c r="NWV86" s="4"/>
      <c r="NWW86" s="4"/>
      <c r="NWX86" s="4"/>
      <c r="NWY86" s="4"/>
      <c r="NWZ86" s="4"/>
      <c r="NXA86" s="4"/>
      <c r="NXB86" s="4"/>
      <c r="NXC86" s="4"/>
      <c r="NXD86" s="4"/>
      <c r="NXE86" s="4"/>
      <c r="NXF86" s="4"/>
      <c r="NXG86" s="4"/>
      <c r="NXH86" s="4"/>
      <c r="NXI86" s="4"/>
      <c r="NXJ86" s="4"/>
      <c r="NXK86" s="4"/>
      <c r="NXL86" s="4"/>
      <c r="NXM86" s="4"/>
      <c r="NXN86" s="4"/>
      <c r="NXO86" s="4"/>
      <c r="NXP86" s="4"/>
      <c r="NXQ86" s="4"/>
      <c r="NXR86" s="4"/>
      <c r="NXS86" s="4"/>
      <c r="NXT86" s="4"/>
      <c r="NXU86" s="4"/>
      <c r="NXV86" s="4"/>
      <c r="NXW86" s="4"/>
      <c r="NXX86" s="4"/>
      <c r="NXY86" s="4"/>
      <c r="NXZ86" s="4"/>
      <c r="NYA86" s="4"/>
      <c r="NYB86" s="4"/>
      <c r="NYC86" s="4"/>
      <c r="NYD86" s="4"/>
      <c r="NYE86" s="4"/>
      <c r="NYF86" s="4"/>
      <c r="NYG86" s="4"/>
      <c r="NYH86" s="4"/>
      <c r="NYI86" s="4"/>
      <c r="NYJ86" s="4"/>
      <c r="NYK86" s="4"/>
      <c r="NYL86" s="4"/>
      <c r="NYM86" s="4"/>
      <c r="NYN86" s="4"/>
      <c r="NYO86" s="4"/>
      <c r="NYP86" s="4"/>
      <c r="NYQ86" s="4"/>
      <c r="NYR86" s="4"/>
      <c r="NYS86" s="4"/>
      <c r="NYT86" s="4"/>
      <c r="NYU86" s="4"/>
      <c r="NYV86" s="4"/>
      <c r="NYW86" s="4"/>
      <c r="NYX86" s="4"/>
      <c r="NYY86" s="4"/>
      <c r="NYZ86" s="4"/>
      <c r="NZA86" s="4"/>
      <c r="NZB86" s="4"/>
      <c r="NZC86" s="4"/>
      <c r="NZD86" s="4"/>
      <c r="NZE86" s="4"/>
      <c r="NZF86" s="4"/>
      <c r="NZG86" s="4"/>
      <c r="NZH86" s="4"/>
      <c r="NZI86" s="4"/>
      <c r="NZJ86" s="4"/>
      <c r="NZK86" s="4"/>
      <c r="NZL86" s="4"/>
      <c r="NZM86" s="4"/>
      <c r="NZN86" s="4"/>
      <c r="NZO86" s="4"/>
      <c r="NZP86" s="4"/>
      <c r="NZQ86" s="4"/>
      <c r="NZR86" s="4"/>
      <c r="NZS86" s="4"/>
      <c r="NZT86" s="4"/>
      <c r="NZU86" s="4"/>
      <c r="NZV86" s="4"/>
      <c r="NZW86" s="4"/>
      <c r="NZX86" s="4"/>
      <c r="NZY86" s="4"/>
      <c r="NZZ86" s="4"/>
      <c r="OAA86" s="4"/>
      <c r="OAB86" s="4"/>
      <c r="OAC86" s="4"/>
      <c r="OAD86" s="4"/>
      <c r="OAE86" s="4"/>
      <c r="OAF86" s="4"/>
      <c r="OAG86" s="4"/>
      <c r="OAH86" s="4"/>
      <c r="OAI86" s="4"/>
      <c r="OAJ86" s="4"/>
      <c r="OAK86" s="4"/>
      <c r="OAL86" s="4"/>
      <c r="OAM86" s="4"/>
      <c r="OAN86" s="4"/>
      <c r="OAO86" s="4"/>
      <c r="OAP86" s="4"/>
      <c r="OAQ86" s="4"/>
      <c r="OAR86" s="4"/>
      <c r="OAS86" s="4"/>
      <c r="OAT86" s="4"/>
      <c r="OAU86" s="4"/>
      <c r="OAV86" s="4"/>
      <c r="OAW86" s="4"/>
      <c r="OAX86" s="4"/>
      <c r="OAY86" s="4"/>
      <c r="OAZ86" s="4"/>
      <c r="OBA86" s="4"/>
      <c r="OBB86" s="4"/>
      <c r="OBC86" s="4"/>
      <c r="OBD86" s="4"/>
      <c r="OBE86" s="4"/>
      <c r="OBF86" s="4"/>
      <c r="OBG86" s="4"/>
      <c r="OBH86" s="4"/>
      <c r="OBI86" s="4"/>
      <c r="OBJ86" s="4"/>
      <c r="OBK86" s="4"/>
      <c r="OBL86" s="4"/>
      <c r="OBM86" s="4"/>
      <c r="OBN86" s="4"/>
      <c r="OBO86" s="4"/>
      <c r="OBP86" s="4"/>
      <c r="OBQ86" s="4"/>
      <c r="OBR86" s="4"/>
      <c r="OBS86" s="4"/>
      <c r="OBT86" s="4"/>
      <c r="OBU86" s="4"/>
      <c r="OBV86" s="4"/>
      <c r="OBW86" s="4"/>
      <c r="OBX86" s="4"/>
      <c r="OBY86" s="4"/>
      <c r="OBZ86" s="4"/>
      <c r="OCA86" s="4"/>
      <c r="OCB86" s="4"/>
      <c r="OCC86" s="4"/>
      <c r="OCD86" s="4"/>
      <c r="OCE86" s="4"/>
      <c r="OCF86" s="4"/>
      <c r="OCG86" s="4"/>
      <c r="OCH86" s="4"/>
      <c r="OCI86" s="4"/>
      <c r="OCJ86" s="4"/>
      <c r="OCK86" s="4"/>
      <c r="OCL86" s="4"/>
      <c r="OCM86" s="4"/>
      <c r="OCN86" s="4"/>
      <c r="OCO86" s="4"/>
      <c r="OCP86" s="4"/>
      <c r="OCQ86" s="4"/>
      <c r="OCR86" s="4"/>
      <c r="OCS86" s="4"/>
      <c r="OCT86" s="4"/>
      <c r="OCU86" s="4"/>
      <c r="OCV86" s="4"/>
      <c r="OCW86" s="4"/>
      <c r="OCX86" s="4"/>
      <c r="OCY86" s="4"/>
      <c r="OCZ86" s="4"/>
      <c r="ODA86" s="4"/>
      <c r="ODB86" s="4"/>
      <c r="ODC86" s="4"/>
      <c r="ODD86" s="4"/>
      <c r="ODE86" s="4"/>
      <c r="ODF86" s="4"/>
      <c r="ODG86" s="4"/>
      <c r="ODH86" s="4"/>
      <c r="ODI86" s="4"/>
      <c r="ODJ86" s="4"/>
      <c r="ODK86" s="4"/>
      <c r="ODL86" s="4"/>
      <c r="ODM86" s="4"/>
      <c r="ODN86" s="4"/>
      <c r="ODO86" s="4"/>
      <c r="ODP86" s="4"/>
      <c r="ODQ86" s="4"/>
      <c r="ODR86" s="4"/>
      <c r="ODS86" s="4"/>
      <c r="ODT86" s="4"/>
      <c r="ODU86" s="4"/>
      <c r="ODV86" s="4"/>
      <c r="ODW86" s="4"/>
      <c r="ODX86" s="4"/>
      <c r="ODY86" s="4"/>
      <c r="ODZ86" s="4"/>
      <c r="OEA86" s="4"/>
      <c r="OEB86" s="4"/>
      <c r="OEC86" s="4"/>
      <c r="OED86" s="4"/>
      <c r="OEE86" s="4"/>
      <c r="OEF86" s="4"/>
      <c r="OEG86" s="4"/>
      <c r="OEH86" s="4"/>
      <c r="OEI86" s="4"/>
      <c r="OEJ86" s="4"/>
      <c r="OEK86" s="4"/>
      <c r="OEL86" s="4"/>
      <c r="OEM86" s="4"/>
      <c r="OEN86" s="4"/>
      <c r="OEO86" s="4"/>
      <c r="OEP86" s="4"/>
      <c r="OEQ86" s="4"/>
      <c r="OER86" s="4"/>
      <c r="OES86" s="4"/>
      <c r="OET86" s="4"/>
      <c r="OEU86" s="4"/>
      <c r="OEV86" s="4"/>
      <c r="OEW86" s="4"/>
      <c r="OEX86" s="4"/>
      <c r="OEY86" s="4"/>
      <c r="OEZ86" s="4"/>
      <c r="OFA86" s="4"/>
      <c r="OFB86" s="4"/>
      <c r="OFC86" s="4"/>
      <c r="OFD86" s="4"/>
      <c r="OFE86" s="4"/>
      <c r="OFF86" s="4"/>
      <c r="OFG86" s="4"/>
      <c r="OFH86" s="4"/>
      <c r="OFI86" s="4"/>
      <c r="OFJ86" s="4"/>
      <c r="OFK86" s="4"/>
      <c r="OFL86" s="4"/>
      <c r="OFM86" s="4"/>
      <c r="OFN86" s="4"/>
      <c r="OFO86" s="4"/>
      <c r="OFP86" s="4"/>
      <c r="OFQ86" s="4"/>
      <c r="OFR86" s="4"/>
      <c r="OFS86" s="4"/>
      <c r="OFT86" s="4"/>
      <c r="OFU86" s="4"/>
      <c r="OFV86" s="4"/>
      <c r="OFW86" s="4"/>
      <c r="OFX86" s="4"/>
      <c r="OFY86" s="4"/>
      <c r="OFZ86" s="4"/>
      <c r="OGA86" s="4"/>
      <c r="OGB86" s="4"/>
      <c r="OGC86" s="4"/>
      <c r="OGD86" s="4"/>
      <c r="OGE86" s="4"/>
      <c r="OGF86" s="4"/>
      <c r="OGG86" s="4"/>
      <c r="OGH86" s="4"/>
      <c r="OGI86" s="4"/>
      <c r="OGJ86" s="4"/>
      <c r="OGK86" s="4"/>
      <c r="OGL86" s="4"/>
      <c r="OGM86" s="4"/>
      <c r="OGN86" s="4"/>
      <c r="OGO86" s="4"/>
      <c r="OGP86" s="4"/>
      <c r="OGQ86" s="4"/>
      <c r="OGR86" s="4"/>
      <c r="OGS86" s="4"/>
      <c r="OGT86" s="4"/>
      <c r="OGU86" s="4"/>
      <c r="OGV86" s="4"/>
      <c r="OGW86" s="4"/>
      <c r="OGX86" s="4"/>
      <c r="OGY86" s="4"/>
      <c r="OGZ86" s="4"/>
      <c r="OHA86" s="4"/>
      <c r="OHB86" s="4"/>
      <c r="OHC86" s="4"/>
      <c r="OHD86" s="4"/>
      <c r="OHE86" s="4"/>
      <c r="OHF86" s="4"/>
      <c r="OHG86" s="4"/>
      <c r="OHH86" s="4"/>
      <c r="OHI86" s="4"/>
      <c r="OHJ86" s="4"/>
      <c r="OHK86" s="4"/>
      <c r="OHL86" s="4"/>
      <c r="OHM86" s="4"/>
      <c r="OHN86" s="4"/>
      <c r="OHO86" s="4"/>
      <c r="OHP86" s="4"/>
      <c r="OHQ86" s="4"/>
      <c r="OHR86" s="4"/>
      <c r="OHS86" s="4"/>
      <c r="OHT86" s="4"/>
      <c r="OHU86" s="4"/>
      <c r="OHV86" s="4"/>
      <c r="OHW86" s="4"/>
      <c r="OHX86" s="4"/>
      <c r="OHY86" s="4"/>
      <c r="OHZ86" s="4"/>
      <c r="OIA86" s="4"/>
      <c r="OIB86" s="4"/>
      <c r="OIC86" s="4"/>
      <c r="OID86" s="4"/>
      <c r="OIE86" s="4"/>
      <c r="OIF86" s="4"/>
      <c r="OIG86" s="4"/>
      <c r="OIH86" s="4"/>
      <c r="OII86" s="4"/>
      <c r="OIJ86" s="4"/>
      <c r="OIK86" s="4"/>
      <c r="OIL86" s="4"/>
      <c r="OIM86" s="4"/>
      <c r="OIN86" s="4"/>
      <c r="OIO86" s="4"/>
      <c r="OIP86" s="4"/>
      <c r="OIQ86" s="4"/>
      <c r="OIR86" s="4"/>
      <c r="OIS86" s="4"/>
      <c r="OIT86" s="4"/>
      <c r="OIU86" s="4"/>
      <c r="OIV86" s="4"/>
      <c r="OIW86" s="4"/>
      <c r="OIX86" s="4"/>
      <c r="OIY86" s="4"/>
      <c r="OIZ86" s="4"/>
      <c r="OJA86" s="4"/>
      <c r="OJB86" s="4"/>
      <c r="OJC86" s="4"/>
      <c r="OJD86" s="4"/>
      <c r="OJE86" s="4"/>
      <c r="OJF86" s="4"/>
      <c r="OJG86" s="4"/>
      <c r="OJH86" s="4"/>
      <c r="OJI86" s="4"/>
      <c r="OJJ86" s="4"/>
      <c r="OJK86" s="4"/>
      <c r="OJL86" s="4"/>
      <c r="OJM86" s="4"/>
      <c r="OJN86" s="4"/>
      <c r="OJO86" s="4"/>
      <c r="OJP86" s="4"/>
      <c r="OJQ86" s="4"/>
      <c r="OJR86" s="4"/>
      <c r="OJS86" s="4"/>
      <c r="OJT86" s="4"/>
      <c r="OJU86" s="4"/>
      <c r="OJV86" s="4"/>
      <c r="OJW86" s="4"/>
      <c r="OJX86" s="4"/>
      <c r="OJY86" s="4"/>
      <c r="OJZ86" s="4"/>
      <c r="OKA86" s="4"/>
      <c r="OKB86" s="4"/>
      <c r="OKC86" s="4"/>
      <c r="OKD86" s="4"/>
      <c r="OKE86" s="4"/>
      <c r="OKF86" s="4"/>
      <c r="OKG86" s="4"/>
      <c r="OKH86" s="4"/>
      <c r="OKI86" s="4"/>
      <c r="OKJ86" s="4"/>
      <c r="OKK86" s="4"/>
      <c r="OKL86" s="4"/>
      <c r="OKM86" s="4"/>
      <c r="OKN86" s="4"/>
      <c r="OKO86" s="4"/>
      <c r="OKP86" s="4"/>
      <c r="OKQ86" s="4"/>
      <c r="OKR86" s="4"/>
      <c r="OKS86" s="4"/>
      <c r="OKT86" s="4"/>
      <c r="OKU86" s="4"/>
      <c r="OKV86" s="4"/>
      <c r="OKW86" s="4"/>
      <c r="OKX86" s="4"/>
      <c r="OKY86" s="4"/>
      <c r="OKZ86" s="4"/>
      <c r="OLA86" s="4"/>
      <c r="OLB86" s="4"/>
      <c r="OLC86" s="4"/>
      <c r="OLD86" s="4"/>
      <c r="OLE86" s="4"/>
      <c r="OLF86" s="4"/>
      <c r="OLG86" s="4"/>
      <c r="OLH86" s="4"/>
      <c r="OLI86" s="4"/>
      <c r="OLJ86" s="4"/>
      <c r="OLK86" s="4"/>
      <c r="OLL86" s="4"/>
      <c r="OLM86" s="4"/>
      <c r="OLN86" s="4"/>
      <c r="OLO86" s="4"/>
      <c r="OLP86" s="4"/>
      <c r="OLQ86" s="4"/>
      <c r="OLR86" s="4"/>
      <c r="OLS86" s="4"/>
      <c r="OLT86" s="4"/>
      <c r="OLU86" s="4"/>
      <c r="OLV86" s="4"/>
      <c r="OLW86" s="4"/>
      <c r="OLX86" s="4"/>
      <c r="OLY86" s="4"/>
      <c r="OLZ86" s="4"/>
      <c r="OMA86" s="4"/>
      <c r="OMB86" s="4"/>
      <c r="OMC86" s="4"/>
      <c r="OMD86" s="4"/>
      <c r="OME86" s="4"/>
      <c r="OMF86" s="4"/>
      <c r="OMG86" s="4"/>
      <c r="OMH86" s="4"/>
      <c r="OMI86" s="4"/>
      <c r="OMJ86" s="4"/>
      <c r="OMK86" s="4"/>
      <c r="OML86" s="4"/>
      <c r="OMM86" s="4"/>
      <c r="OMN86" s="4"/>
      <c r="OMO86" s="4"/>
      <c r="OMP86" s="4"/>
      <c r="OMQ86" s="4"/>
      <c r="OMR86" s="4"/>
      <c r="OMS86" s="4"/>
      <c r="OMT86" s="4"/>
      <c r="OMU86" s="4"/>
      <c r="OMV86" s="4"/>
      <c r="OMW86" s="4"/>
      <c r="OMX86" s="4"/>
      <c r="OMY86" s="4"/>
      <c r="OMZ86" s="4"/>
      <c r="ONA86" s="4"/>
      <c r="ONB86" s="4"/>
      <c r="ONC86" s="4"/>
      <c r="OND86" s="4"/>
      <c r="ONE86" s="4"/>
      <c r="ONF86" s="4"/>
      <c r="ONG86" s="4"/>
      <c r="ONH86" s="4"/>
      <c r="ONI86" s="4"/>
      <c r="ONJ86" s="4"/>
      <c r="ONK86" s="4"/>
      <c r="ONL86" s="4"/>
      <c r="ONM86" s="4"/>
      <c r="ONN86" s="4"/>
      <c r="ONO86" s="4"/>
      <c r="ONP86" s="4"/>
      <c r="ONQ86" s="4"/>
      <c r="ONR86" s="4"/>
      <c r="ONS86" s="4"/>
      <c r="ONT86" s="4"/>
      <c r="ONU86" s="4"/>
      <c r="ONV86" s="4"/>
      <c r="ONW86" s="4"/>
      <c r="ONX86" s="4"/>
      <c r="ONY86" s="4"/>
      <c r="ONZ86" s="4"/>
      <c r="OOA86" s="4"/>
      <c r="OOB86" s="4"/>
      <c r="OOC86" s="4"/>
      <c r="OOD86" s="4"/>
      <c r="OOE86" s="4"/>
      <c r="OOF86" s="4"/>
      <c r="OOG86" s="4"/>
      <c r="OOH86" s="4"/>
      <c r="OOI86" s="4"/>
      <c r="OOJ86" s="4"/>
      <c r="OOK86" s="4"/>
      <c r="OOL86" s="4"/>
      <c r="OOM86" s="4"/>
      <c r="OON86" s="4"/>
      <c r="OOO86" s="4"/>
      <c r="OOP86" s="4"/>
      <c r="OOQ86" s="4"/>
      <c r="OOR86" s="4"/>
      <c r="OOS86" s="4"/>
      <c r="OOT86" s="4"/>
      <c r="OOU86" s="4"/>
      <c r="OOV86" s="4"/>
      <c r="OOW86" s="4"/>
      <c r="OOX86" s="4"/>
      <c r="OOY86" s="4"/>
      <c r="OOZ86" s="4"/>
      <c r="OPA86" s="4"/>
      <c r="OPB86" s="4"/>
      <c r="OPC86" s="4"/>
      <c r="OPD86" s="4"/>
      <c r="OPE86" s="4"/>
      <c r="OPF86" s="4"/>
      <c r="OPG86" s="4"/>
      <c r="OPH86" s="4"/>
      <c r="OPI86" s="4"/>
      <c r="OPJ86" s="4"/>
      <c r="OPK86" s="4"/>
      <c r="OPL86" s="4"/>
      <c r="OPM86" s="4"/>
      <c r="OPN86" s="4"/>
      <c r="OPO86" s="4"/>
      <c r="OPP86" s="4"/>
      <c r="OPQ86" s="4"/>
      <c r="OPR86" s="4"/>
      <c r="OPS86" s="4"/>
      <c r="OPT86" s="4"/>
      <c r="OPU86" s="4"/>
      <c r="OPV86" s="4"/>
      <c r="OPW86" s="4"/>
      <c r="OPX86" s="4"/>
      <c r="OPY86" s="4"/>
      <c r="OPZ86" s="4"/>
      <c r="OQA86" s="4"/>
      <c r="OQB86" s="4"/>
      <c r="OQC86" s="4"/>
      <c r="OQD86" s="4"/>
      <c r="OQE86" s="4"/>
      <c r="OQF86" s="4"/>
      <c r="OQG86" s="4"/>
      <c r="OQH86" s="4"/>
      <c r="OQI86" s="4"/>
      <c r="OQJ86" s="4"/>
      <c r="OQK86" s="4"/>
      <c r="OQL86" s="4"/>
      <c r="OQM86" s="4"/>
      <c r="OQN86" s="4"/>
      <c r="OQO86" s="4"/>
      <c r="OQP86" s="4"/>
      <c r="OQQ86" s="4"/>
      <c r="OQR86" s="4"/>
      <c r="OQS86" s="4"/>
      <c r="OQT86" s="4"/>
      <c r="OQU86" s="4"/>
      <c r="OQV86" s="4"/>
      <c r="OQW86" s="4"/>
      <c r="OQX86" s="4"/>
      <c r="OQY86" s="4"/>
      <c r="OQZ86" s="4"/>
      <c r="ORA86" s="4"/>
      <c r="ORB86" s="4"/>
      <c r="ORC86" s="4"/>
      <c r="ORD86" s="4"/>
      <c r="ORE86" s="4"/>
      <c r="ORF86" s="4"/>
      <c r="ORG86" s="4"/>
      <c r="ORH86" s="4"/>
      <c r="ORI86" s="4"/>
      <c r="ORJ86" s="4"/>
      <c r="ORK86" s="4"/>
      <c r="ORL86" s="4"/>
      <c r="ORM86" s="4"/>
      <c r="ORN86" s="4"/>
      <c r="ORO86" s="4"/>
      <c r="ORP86" s="4"/>
      <c r="ORQ86" s="4"/>
      <c r="ORR86" s="4"/>
      <c r="ORS86" s="4"/>
      <c r="ORT86" s="4"/>
      <c r="ORU86" s="4"/>
      <c r="ORV86" s="4"/>
      <c r="ORW86" s="4"/>
      <c r="ORX86" s="4"/>
      <c r="ORY86" s="4"/>
      <c r="ORZ86" s="4"/>
      <c r="OSA86" s="4"/>
      <c r="OSB86" s="4"/>
      <c r="OSC86" s="4"/>
      <c r="OSD86" s="4"/>
      <c r="OSE86" s="4"/>
      <c r="OSF86" s="4"/>
      <c r="OSG86" s="4"/>
      <c r="OSH86" s="4"/>
      <c r="OSI86" s="4"/>
      <c r="OSJ86" s="4"/>
      <c r="OSK86" s="4"/>
      <c r="OSL86" s="4"/>
      <c r="OSM86" s="4"/>
      <c r="OSN86" s="4"/>
      <c r="OSO86" s="4"/>
      <c r="OSP86" s="4"/>
      <c r="OSQ86" s="4"/>
      <c r="OSR86" s="4"/>
      <c r="OSS86" s="4"/>
      <c r="OST86" s="4"/>
      <c r="OSU86" s="4"/>
      <c r="OSV86" s="4"/>
      <c r="OSW86" s="4"/>
      <c r="OSX86" s="4"/>
      <c r="OSY86" s="4"/>
      <c r="OSZ86" s="4"/>
      <c r="OTA86" s="4"/>
      <c r="OTB86" s="4"/>
      <c r="OTC86" s="4"/>
      <c r="OTD86" s="4"/>
      <c r="OTE86" s="4"/>
      <c r="OTF86" s="4"/>
      <c r="OTG86" s="4"/>
      <c r="OTH86" s="4"/>
      <c r="OTI86" s="4"/>
      <c r="OTJ86" s="4"/>
      <c r="OTK86" s="4"/>
      <c r="OTL86" s="4"/>
      <c r="OTM86" s="4"/>
      <c r="OTN86" s="4"/>
      <c r="OTO86" s="4"/>
      <c r="OTP86" s="4"/>
      <c r="OTQ86" s="4"/>
      <c r="OTR86" s="4"/>
      <c r="OTS86" s="4"/>
      <c r="OTT86" s="4"/>
      <c r="OTU86" s="4"/>
      <c r="OTV86" s="4"/>
      <c r="OTW86" s="4"/>
      <c r="OTX86" s="4"/>
      <c r="OTY86" s="4"/>
      <c r="OTZ86" s="4"/>
      <c r="OUA86" s="4"/>
      <c r="OUB86" s="4"/>
      <c r="OUC86" s="4"/>
      <c r="OUD86" s="4"/>
      <c r="OUE86" s="4"/>
      <c r="OUF86" s="4"/>
      <c r="OUG86" s="4"/>
      <c r="OUH86" s="4"/>
      <c r="OUI86" s="4"/>
      <c r="OUJ86" s="4"/>
      <c r="OUK86" s="4"/>
      <c r="OUL86" s="4"/>
      <c r="OUM86" s="4"/>
      <c r="OUN86" s="4"/>
      <c r="OUO86" s="4"/>
      <c r="OUP86" s="4"/>
      <c r="OUQ86" s="4"/>
      <c r="OUR86" s="4"/>
      <c r="OUS86" s="4"/>
      <c r="OUT86" s="4"/>
      <c r="OUU86" s="4"/>
      <c r="OUV86" s="4"/>
      <c r="OUW86" s="4"/>
      <c r="OUX86" s="4"/>
      <c r="OUY86" s="4"/>
      <c r="OUZ86" s="4"/>
      <c r="OVA86" s="4"/>
      <c r="OVB86" s="4"/>
      <c r="OVC86" s="4"/>
      <c r="OVD86" s="4"/>
      <c r="OVE86" s="4"/>
      <c r="OVF86" s="4"/>
      <c r="OVG86" s="4"/>
      <c r="OVH86" s="4"/>
      <c r="OVI86" s="4"/>
      <c r="OVJ86" s="4"/>
      <c r="OVK86" s="4"/>
      <c r="OVL86" s="4"/>
      <c r="OVM86" s="4"/>
      <c r="OVN86" s="4"/>
      <c r="OVO86" s="4"/>
      <c r="OVP86" s="4"/>
      <c r="OVQ86" s="4"/>
      <c r="OVR86" s="4"/>
      <c r="OVS86" s="4"/>
      <c r="OVT86" s="4"/>
      <c r="OVU86" s="4"/>
      <c r="OVV86" s="4"/>
      <c r="OVW86" s="4"/>
      <c r="OVX86" s="4"/>
      <c r="OVY86" s="4"/>
      <c r="OVZ86" s="4"/>
      <c r="OWA86" s="4"/>
      <c r="OWB86" s="4"/>
      <c r="OWC86" s="4"/>
      <c r="OWD86" s="4"/>
      <c r="OWE86" s="4"/>
      <c r="OWF86" s="4"/>
      <c r="OWG86" s="4"/>
      <c r="OWH86" s="4"/>
      <c r="OWI86" s="4"/>
      <c r="OWJ86" s="4"/>
      <c r="OWK86" s="4"/>
      <c r="OWL86" s="4"/>
      <c r="OWM86" s="4"/>
      <c r="OWN86" s="4"/>
      <c r="OWO86" s="4"/>
      <c r="OWP86" s="4"/>
      <c r="OWQ86" s="4"/>
      <c r="OWR86" s="4"/>
      <c r="OWS86" s="4"/>
      <c r="OWT86" s="4"/>
      <c r="OWU86" s="4"/>
      <c r="OWV86" s="4"/>
      <c r="OWW86" s="4"/>
      <c r="OWX86" s="4"/>
      <c r="OWY86" s="4"/>
      <c r="OWZ86" s="4"/>
      <c r="OXA86" s="4"/>
      <c r="OXB86" s="4"/>
      <c r="OXC86" s="4"/>
      <c r="OXD86" s="4"/>
      <c r="OXE86" s="4"/>
      <c r="OXF86" s="4"/>
      <c r="OXG86" s="4"/>
      <c r="OXH86" s="4"/>
      <c r="OXI86" s="4"/>
      <c r="OXJ86" s="4"/>
      <c r="OXK86" s="4"/>
      <c r="OXL86" s="4"/>
      <c r="OXM86" s="4"/>
      <c r="OXN86" s="4"/>
      <c r="OXO86" s="4"/>
      <c r="OXP86" s="4"/>
      <c r="OXQ86" s="4"/>
      <c r="OXR86" s="4"/>
      <c r="OXS86" s="4"/>
      <c r="OXT86" s="4"/>
      <c r="OXU86" s="4"/>
      <c r="OXV86" s="4"/>
      <c r="OXW86" s="4"/>
      <c r="OXX86" s="4"/>
      <c r="OXY86" s="4"/>
      <c r="OXZ86" s="4"/>
      <c r="OYA86" s="4"/>
      <c r="OYB86" s="4"/>
      <c r="OYC86" s="4"/>
      <c r="OYD86" s="4"/>
      <c r="OYE86" s="4"/>
      <c r="OYF86" s="4"/>
      <c r="OYG86" s="4"/>
      <c r="OYH86" s="4"/>
      <c r="OYI86" s="4"/>
      <c r="OYJ86" s="4"/>
      <c r="OYK86" s="4"/>
      <c r="OYL86" s="4"/>
      <c r="OYM86" s="4"/>
      <c r="OYN86" s="4"/>
      <c r="OYO86" s="4"/>
      <c r="OYP86" s="4"/>
      <c r="OYQ86" s="4"/>
      <c r="OYR86" s="4"/>
      <c r="OYS86" s="4"/>
      <c r="OYT86" s="4"/>
      <c r="OYU86" s="4"/>
      <c r="OYV86" s="4"/>
      <c r="OYW86" s="4"/>
      <c r="OYX86" s="4"/>
      <c r="OYY86" s="4"/>
      <c r="OYZ86" s="4"/>
      <c r="OZA86" s="4"/>
      <c r="OZB86" s="4"/>
      <c r="OZC86" s="4"/>
      <c r="OZD86" s="4"/>
      <c r="OZE86" s="4"/>
      <c r="OZF86" s="4"/>
      <c r="OZG86" s="4"/>
      <c r="OZH86" s="4"/>
      <c r="OZI86" s="4"/>
      <c r="OZJ86" s="4"/>
      <c r="OZK86" s="4"/>
      <c r="OZL86" s="4"/>
      <c r="OZM86" s="4"/>
      <c r="OZN86" s="4"/>
      <c r="OZO86" s="4"/>
      <c r="OZP86" s="4"/>
      <c r="OZQ86" s="4"/>
      <c r="OZR86" s="4"/>
      <c r="OZS86" s="4"/>
      <c r="OZT86" s="4"/>
      <c r="OZU86" s="4"/>
      <c r="OZV86" s="4"/>
      <c r="OZW86" s="4"/>
      <c r="OZX86" s="4"/>
      <c r="OZY86" s="4"/>
      <c r="OZZ86" s="4"/>
      <c r="PAA86" s="4"/>
      <c r="PAB86" s="4"/>
      <c r="PAC86" s="4"/>
      <c r="PAD86" s="4"/>
      <c r="PAE86" s="4"/>
      <c r="PAF86" s="4"/>
      <c r="PAG86" s="4"/>
      <c r="PAH86" s="4"/>
      <c r="PAI86" s="4"/>
      <c r="PAJ86" s="4"/>
      <c r="PAK86" s="4"/>
      <c r="PAL86" s="4"/>
      <c r="PAM86" s="4"/>
      <c r="PAN86" s="4"/>
      <c r="PAO86" s="4"/>
      <c r="PAP86" s="4"/>
      <c r="PAQ86" s="4"/>
      <c r="PAR86" s="4"/>
      <c r="PAS86" s="4"/>
      <c r="PAT86" s="4"/>
      <c r="PAU86" s="4"/>
      <c r="PAV86" s="4"/>
      <c r="PAW86" s="4"/>
      <c r="PAX86" s="4"/>
      <c r="PAY86" s="4"/>
      <c r="PAZ86" s="4"/>
      <c r="PBA86" s="4"/>
      <c r="PBB86" s="4"/>
      <c r="PBC86" s="4"/>
      <c r="PBD86" s="4"/>
      <c r="PBE86" s="4"/>
      <c r="PBF86" s="4"/>
      <c r="PBG86" s="4"/>
      <c r="PBH86" s="4"/>
      <c r="PBI86" s="4"/>
      <c r="PBJ86" s="4"/>
      <c r="PBK86" s="4"/>
      <c r="PBL86" s="4"/>
      <c r="PBM86" s="4"/>
      <c r="PBN86" s="4"/>
      <c r="PBO86" s="4"/>
      <c r="PBP86" s="4"/>
      <c r="PBQ86" s="4"/>
      <c r="PBR86" s="4"/>
      <c r="PBS86" s="4"/>
      <c r="PBT86" s="4"/>
      <c r="PBU86" s="4"/>
      <c r="PBV86" s="4"/>
      <c r="PBW86" s="4"/>
      <c r="PBX86" s="4"/>
      <c r="PBY86" s="4"/>
      <c r="PBZ86" s="4"/>
      <c r="PCA86" s="4"/>
      <c r="PCB86" s="4"/>
      <c r="PCC86" s="4"/>
      <c r="PCD86" s="4"/>
      <c r="PCE86" s="4"/>
      <c r="PCF86" s="4"/>
      <c r="PCG86" s="4"/>
      <c r="PCH86" s="4"/>
      <c r="PCI86" s="4"/>
      <c r="PCJ86" s="4"/>
      <c r="PCK86" s="4"/>
      <c r="PCL86" s="4"/>
      <c r="PCM86" s="4"/>
      <c r="PCN86" s="4"/>
      <c r="PCO86" s="4"/>
      <c r="PCP86" s="4"/>
      <c r="PCQ86" s="4"/>
      <c r="PCR86" s="4"/>
      <c r="PCS86" s="4"/>
      <c r="PCT86" s="4"/>
      <c r="PCU86" s="4"/>
      <c r="PCV86" s="4"/>
      <c r="PCW86" s="4"/>
      <c r="PCX86" s="4"/>
      <c r="PCY86" s="4"/>
      <c r="PCZ86" s="4"/>
      <c r="PDA86" s="4"/>
      <c r="PDB86" s="4"/>
      <c r="PDC86" s="4"/>
      <c r="PDD86" s="4"/>
      <c r="PDE86" s="4"/>
      <c r="PDF86" s="4"/>
      <c r="PDG86" s="4"/>
      <c r="PDH86" s="4"/>
      <c r="PDI86" s="4"/>
      <c r="PDJ86" s="4"/>
      <c r="PDK86" s="4"/>
      <c r="PDL86" s="4"/>
      <c r="PDM86" s="4"/>
      <c r="PDN86" s="4"/>
      <c r="PDO86" s="4"/>
      <c r="PDP86" s="4"/>
      <c r="PDQ86" s="4"/>
      <c r="PDR86" s="4"/>
      <c r="PDS86" s="4"/>
      <c r="PDT86" s="4"/>
      <c r="PDU86" s="4"/>
      <c r="PDV86" s="4"/>
      <c r="PDW86" s="4"/>
      <c r="PDX86" s="4"/>
      <c r="PDY86" s="4"/>
      <c r="PDZ86" s="4"/>
      <c r="PEA86" s="4"/>
      <c r="PEB86" s="4"/>
      <c r="PEC86" s="4"/>
      <c r="PED86" s="4"/>
      <c r="PEE86" s="4"/>
      <c r="PEF86" s="4"/>
      <c r="PEG86" s="4"/>
      <c r="PEH86" s="4"/>
      <c r="PEI86" s="4"/>
      <c r="PEJ86" s="4"/>
      <c r="PEK86" s="4"/>
      <c r="PEL86" s="4"/>
      <c r="PEM86" s="4"/>
      <c r="PEN86" s="4"/>
      <c r="PEO86" s="4"/>
      <c r="PEP86" s="4"/>
      <c r="PEQ86" s="4"/>
      <c r="PER86" s="4"/>
      <c r="PES86" s="4"/>
      <c r="PET86" s="4"/>
      <c r="PEU86" s="4"/>
      <c r="PEV86" s="4"/>
      <c r="PEW86" s="4"/>
      <c r="PEX86" s="4"/>
      <c r="PEY86" s="4"/>
      <c r="PEZ86" s="4"/>
      <c r="PFA86" s="4"/>
      <c r="PFB86" s="4"/>
      <c r="PFC86" s="4"/>
      <c r="PFD86" s="4"/>
      <c r="PFE86" s="4"/>
      <c r="PFF86" s="4"/>
      <c r="PFG86" s="4"/>
      <c r="PFH86" s="4"/>
      <c r="PFI86" s="4"/>
      <c r="PFJ86" s="4"/>
      <c r="PFK86" s="4"/>
      <c r="PFL86" s="4"/>
      <c r="PFM86" s="4"/>
      <c r="PFN86" s="4"/>
      <c r="PFO86" s="4"/>
      <c r="PFP86" s="4"/>
      <c r="PFQ86" s="4"/>
      <c r="PFR86" s="4"/>
      <c r="PFS86" s="4"/>
      <c r="PFT86" s="4"/>
      <c r="PFU86" s="4"/>
      <c r="PFV86" s="4"/>
      <c r="PFW86" s="4"/>
      <c r="PFX86" s="4"/>
      <c r="PFY86" s="4"/>
      <c r="PFZ86" s="4"/>
      <c r="PGA86" s="4"/>
      <c r="PGB86" s="4"/>
      <c r="PGC86" s="4"/>
      <c r="PGD86" s="4"/>
      <c r="PGE86" s="4"/>
      <c r="PGF86" s="4"/>
      <c r="PGG86" s="4"/>
      <c r="PGH86" s="4"/>
      <c r="PGI86" s="4"/>
      <c r="PGJ86" s="4"/>
      <c r="PGK86" s="4"/>
      <c r="PGL86" s="4"/>
      <c r="PGM86" s="4"/>
      <c r="PGN86" s="4"/>
      <c r="PGO86" s="4"/>
      <c r="PGP86" s="4"/>
      <c r="PGQ86" s="4"/>
      <c r="PGR86" s="4"/>
      <c r="PGS86" s="4"/>
      <c r="PGT86" s="4"/>
      <c r="PGU86" s="4"/>
      <c r="PGV86" s="4"/>
      <c r="PGW86" s="4"/>
      <c r="PGX86" s="4"/>
      <c r="PGY86" s="4"/>
      <c r="PGZ86" s="4"/>
      <c r="PHA86" s="4"/>
      <c r="PHB86" s="4"/>
      <c r="PHC86" s="4"/>
      <c r="PHD86" s="4"/>
      <c r="PHE86" s="4"/>
      <c r="PHF86" s="4"/>
      <c r="PHG86" s="4"/>
      <c r="PHH86" s="4"/>
      <c r="PHI86" s="4"/>
      <c r="PHJ86" s="4"/>
      <c r="PHK86" s="4"/>
      <c r="PHL86" s="4"/>
      <c r="PHM86" s="4"/>
      <c r="PHN86" s="4"/>
      <c r="PHO86" s="4"/>
      <c r="PHP86" s="4"/>
      <c r="PHQ86" s="4"/>
      <c r="PHR86" s="4"/>
      <c r="PHS86" s="4"/>
      <c r="PHT86" s="4"/>
      <c r="PHU86" s="4"/>
      <c r="PHV86" s="4"/>
      <c r="PHW86" s="4"/>
      <c r="PHX86" s="4"/>
      <c r="PHY86" s="4"/>
      <c r="PHZ86" s="4"/>
      <c r="PIA86" s="4"/>
      <c r="PIB86" s="4"/>
      <c r="PIC86" s="4"/>
      <c r="PID86" s="4"/>
      <c r="PIE86" s="4"/>
      <c r="PIF86" s="4"/>
      <c r="PIG86" s="4"/>
      <c r="PIH86" s="4"/>
      <c r="PII86" s="4"/>
      <c r="PIJ86" s="4"/>
      <c r="PIK86" s="4"/>
      <c r="PIL86" s="4"/>
      <c r="PIM86" s="4"/>
      <c r="PIN86" s="4"/>
      <c r="PIO86" s="4"/>
      <c r="PIP86" s="4"/>
      <c r="PIQ86" s="4"/>
      <c r="PIR86" s="4"/>
      <c r="PIS86" s="4"/>
      <c r="PIT86" s="4"/>
      <c r="PIU86" s="4"/>
      <c r="PIV86" s="4"/>
      <c r="PIW86" s="4"/>
      <c r="PIX86" s="4"/>
      <c r="PIY86" s="4"/>
      <c r="PIZ86" s="4"/>
      <c r="PJA86" s="4"/>
      <c r="PJB86" s="4"/>
      <c r="PJC86" s="4"/>
      <c r="PJD86" s="4"/>
      <c r="PJE86" s="4"/>
      <c r="PJF86" s="4"/>
      <c r="PJG86" s="4"/>
      <c r="PJH86" s="4"/>
      <c r="PJI86" s="4"/>
      <c r="PJJ86" s="4"/>
      <c r="PJK86" s="4"/>
      <c r="PJL86" s="4"/>
      <c r="PJM86" s="4"/>
      <c r="PJN86" s="4"/>
      <c r="PJO86" s="4"/>
      <c r="PJP86" s="4"/>
      <c r="PJQ86" s="4"/>
      <c r="PJR86" s="4"/>
      <c r="PJS86" s="4"/>
      <c r="PJT86" s="4"/>
      <c r="PJU86" s="4"/>
      <c r="PJV86" s="4"/>
      <c r="PJW86" s="4"/>
      <c r="PJX86" s="4"/>
      <c r="PJY86" s="4"/>
      <c r="PJZ86" s="4"/>
      <c r="PKA86" s="4"/>
      <c r="PKB86" s="4"/>
      <c r="PKC86" s="4"/>
      <c r="PKD86" s="4"/>
      <c r="PKE86" s="4"/>
      <c r="PKF86" s="4"/>
      <c r="PKG86" s="4"/>
      <c r="PKH86" s="4"/>
      <c r="PKI86" s="4"/>
      <c r="PKJ86" s="4"/>
      <c r="PKK86" s="4"/>
      <c r="PKL86" s="4"/>
      <c r="PKM86" s="4"/>
      <c r="PKN86" s="4"/>
      <c r="PKO86" s="4"/>
      <c r="PKP86" s="4"/>
      <c r="PKQ86" s="4"/>
      <c r="PKR86" s="4"/>
      <c r="PKS86" s="4"/>
      <c r="PKT86" s="4"/>
      <c r="PKU86" s="4"/>
      <c r="PKV86" s="4"/>
      <c r="PKW86" s="4"/>
      <c r="PKX86" s="4"/>
      <c r="PKY86" s="4"/>
      <c r="PKZ86" s="4"/>
      <c r="PLA86" s="4"/>
      <c r="PLB86" s="4"/>
      <c r="PLC86" s="4"/>
      <c r="PLD86" s="4"/>
      <c r="PLE86" s="4"/>
      <c r="PLF86" s="4"/>
      <c r="PLG86" s="4"/>
      <c r="PLH86" s="4"/>
      <c r="PLI86" s="4"/>
      <c r="PLJ86" s="4"/>
      <c r="PLK86" s="4"/>
      <c r="PLL86" s="4"/>
      <c r="PLM86" s="4"/>
      <c r="PLN86" s="4"/>
      <c r="PLO86" s="4"/>
      <c r="PLP86" s="4"/>
      <c r="PLQ86" s="4"/>
      <c r="PLR86" s="4"/>
      <c r="PLS86" s="4"/>
      <c r="PLT86" s="4"/>
      <c r="PLU86" s="4"/>
      <c r="PLV86" s="4"/>
      <c r="PLW86" s="4"/>
      <c r="PLX86" s="4"/>
      <c r="PLY86" s="4"/>
      <c r="PLZ86" s="4"/>
      <c r="PMA86" s="4"/>
      <c r="PMB86" s="4"/>
      <c r="PMC86" s="4"/>
      <c r="PMD86" s="4"/>
      <c r="PME86" s="4"/>
      <c r="PMF86" s="4"/>
      <c r="PMG86" s="4"/>
      <c r="PMH86" s="4"/>
      <c r="PMI86" s="4"/>
      <c r="PMJ86" s="4"/>
      <c r="PMK86" s="4"/>
      <c r="PML86" s="4"/>
      <c r="PMM86" s="4"/>
      <c r="PMN86" s="4"/>
      <c r="PMO86" s="4"/>
      <c r="PMP86" s="4"/>
      <c r="PMQ86" s="4"/>
      <c r="PMR86" s="4"/>
      <c r="PMS86" s="4"/>
      <c r="PMT86" s="4"/>
      <c r="PMU86" s="4"/>
      <c r="PMV86" s="4"/>
      <c r="PMW86" s="4"/>
      <c r="PMX86" s="4"/>
      <c r="PMY86" s="4"/>
      <c r="PMZ86" s="4"/>
      <c r="PNA86" s="4"/>
      <c r="PNB86" s="4"/>
      <c r="PNC86" s="4"/>
      <c r="PND86" s="4"/>
      <c r="PNE86" s="4"/>
      <c r="PNF86" s="4"/>
      <c r="PNG86" s="4"/>
      <c r="PNH86" s="4"/>
      <c r="PNI86" s="4"/>
      <c r="PNJ86" s="4"/>
      <c r="PNK86" s="4"/>
      <c r="PNL86" s="4"/>
      <c r="PNM86" s="4"/>
      <c r="PNN86" s="4"/>
      <c r="PNO86" s="4"/>
      <c r="PNP86" s="4"/>
      <c r="PNQ86" s="4"/>
      <c r="PNR86" s="4"/>
      <c r="PNS86" s="4"/>
      <c r="PNT86" s="4"/>
      <c r="PNU86" s="4"/>
      <c r="PNV86" s="4"/>
      <c r="PNW86" s="4"/>
      <c r="PNX86" s="4"/>
      <c r="PNY86" s="4"/>
      <c r="PNZ86" s="4"/>
      <c r="POA86" s="4"/>
      <c r="POB86" s="4"/>
      <c r="POC86" s="4"/>
      <c r="POD86" s="4"/>
      <c r="POE86" s="4"/>
      <c r="POF86" s="4"/>
      <c r="POG86" s="4"/>
      <c r="POH86" s="4"/>
      <c r="POI86" s="4"/>
      <c r="POJ86" s="4"/>
      <c r="POK86" s="4"/>
      <c r="POL86" s="4"/>
      <c r="POM86" s="4"/>
      <c r="PON86" s="4"/>
      <c r="POO86" s="4"/>
      <c r="POP86" s="4"/>
      <c r="POQ86" s="4"/>
      <c r="POR86" s="4"/>
      <c r="POS86" s="4"/>
      <c r="POT86" s="4"/>
      <c r="POU86" s="4"/>
      <c r="POV86" s="4"/>
      <c r="POW86" s="4"/>
      <c r="POX86" s="4"/>
      <c r="POY86" s="4"/>
      <c r="POZ86" s="4"/>
      <c r="PPA86" s="4"/>
      <c r="PPB86" s="4"/>
      <c r="PPC86" s="4"/>
      <c r="PPD86" s="4"/>
      <c r="PPE86" s="4"/>
      <c r="PPF86" s="4"/>
      <c r="PPG86" s="4"/>
      <c r="PPH86" s="4"/>
      <c r="PPI86" s="4"/>
      <c r="PPJ86" s="4"/>
      <c r="PPK86" s="4"/>
      <c r="PPL86" s="4"/>
      <c r="PPM86" s="4"/>
      <c r="PPN86" s="4"/>
      <c r="PPO86" s="4"/>
      <c r="PPP86" s="4"/>
      <c r="PPQ86" s="4"/>
      <c r="PPR86" s="4"/>
      <c r="PPS86" s="4"/>
      <c r="PPT86" s="4"/>
      <c r="PPU86" s="4"/>
      <c r="PPV86" s="4"/>
      <c r="PPW86" s="4"/>
      <c r="PPX86" s="4"/>
      <c r="PPY86" s="4"/>
      <c r="PPZ86" s="4"/>
      <c r="PQA86" s="4"/>
      <c r="PQB86" s="4"/>
      <c r="PQC86" s="4"/>
      <c r="PQD86" s="4"/>
      <c r="PQE86" s="4"/>
      <c r="PQF86" s="4"/>
      <c r="PQG86" s="4"/>
      <c r="PQH86" s="4"/>
      <c r="PQI86" s="4"/>
      <c r="PQJ86" s="4"/>
      <c r="PQK86" s="4"/>
      <c r="PQL86" s="4"/>
      <c r="PQM86" s="4"/>
      <c r="PQN86" s="4"/>
      <c r="PQO86" s="4"/>
      <c r="PQP86" s="4"/>
      <c r="PQQ86" s="4"/>
      <c r="PQR86" s="4"/>
      <c r="PQS86" s="4"/>
      <c r="PQT86" s="4"/>
      <c r="PQU86" s="4"/>
      <c r="PQV86" s="4"/>
      <c r="PQW86" s="4"/>
      <c r="PQX86" s="4"/>
      <c r="PQY86" s="4"/>
      <c r="PQZ86" s="4"/>
      <c r="PRA86" s="4"/>
      <c r="PRB86" s="4"/>
      <c r="PRC86" s="4"/>
      <c r="PRD86" s="4"/>
      <c r="PRE86" s="4"/>
      <c r="PRF86" s="4"/>
      <c r="PRG86" s="4"/>
      <c r="PRH86" s="4"/>
      <c r="PRI86" s="4"/>
      <c r="PRJ86" s="4"/>
      <c r="PRK86" s="4"/>
      <c r="PRL86" s="4"/>
      <c r="PRM86" s="4"/>
      <c r="PRN86" s="4"/>
      <c r="PRO86" s="4"/>
      <c r="PRP86" s="4"/>
      <c r="PRQ86" s="4"/>
      <c r="PRR86" s="4"/>
      <c r="PRS86" s="4"/>
      <c r="PRT86" s="4"/>
      <c r="PRU86" s="4"/>
      <c r="PRV86" s="4"/>
      <c r="PRW86" s="4"/>
      <c r="PRX86" s="4"/>
      <c r="PRY86" s="4"/>
      <c r="PRZ86" s="4"/>
      <c r="PSA86" s="4"/>
      <c r="PSB86" s="4"/>
      <c r="PSC86" s="4"/>
      <c r="PSD86" s="4"/>
      <c r="PSE86" s="4"/>
      <c r="PSF86" s="4"/>
      <c r="PSG86" s="4"/>
      <c r="PSH86" s="4"/>
      <c r="PSI86" s="4"/>
      <c r="PSJ86" s="4"/>
      <c r="PSK86" s="4"/>
      <c r="PSL86" s="4"/>
      <c r="PSM86" s="4"/>
      <c r="PSN86" s="4"/>
      <c r="PSO86" s="4"/>
      <c r="PSP86" s="4"/>
      <c r="PSQ86" s="4"/>
      <c r="PSR86" s="4"/>
      <c r="PSS86" s="4"/>
      <c r="PST86" s="4"/>
      <c r="PSU86" s="4"/>
      <c r="PSV86" s="4"/>
      <c r="PSW86" s="4"/>
      <c r="PSX86" s="4"/>
      <c r="PSY86" s="4"/>
      <c r="PSZ86" s="4"/>
      <c r="PTA86" s="4"/>
      <c r="PTB86" s="4"/>
      <c r="PTC86" s="4"/>
      <c r="PTD86" s="4"/>
      <c r="PTE86" s="4"/>
      <c r="PTF86" s="4"/>
      <c r="PTG86" s="4"/>
      <c r="PTH86" s="4"/>
      <c r="PTI86" s="4"/>
      <c r="PTJ86" s="4"/>
      <c r="PTK86" s="4"/>
      <c r="PTL86" s="4"/>
      <c r="PTM86" s="4"/>
      <c r="PTN86" s="4"/>
      <c r="PTO86" s="4"/>
      <c r="PTP86" s="4"/>
      <c r="PTQ86" s="4"/>
      <c r="PTR86" s="4"/>
      <c r="PTS86" s="4"/>
      <c r="PTT86" s="4"/>
      <c r="PTU86" s="4"/>
      <c r="PTV86" s="4"/>
      <c r="PTW86" s="4"/>
      <c r="PTX86" s="4"/>
      <c r="PTY86" s="4"/>
      <c r="PTZ86" s="4"/>
      <c r="PUA86" s="4"/>
      <c r="PUB86" s="4"/>
      <c r="PUC86" s="4"/>
      <c r="PUD86" s="4"/>
      <c r="PUE86" s="4"/>
      <c r="PUF86" s="4"/>
      <c r="PUG86" s="4"/>
      <c r="PUH86" s="4"/>
      <c r="PUI86" s="4"/>
      <c r="PUJ86" s="4"/>
      <c r="PUK86" s="4"/>
      <c r="PUL86" s="4"/>
      <c r="PUM86" s="4"/>
      <c r="PUN86" s="4"/>
      <c r="PUO86" s="4"/>
      <c r="PUP86" s="4"/>
      <c r="PUQ86" s="4"/>
      <c r="PUR86" s="4"/>
      <c r="PUS86" s="4"/>
      <c r="PUT86" s="4"/>
      <c r="PUU86" s="4"/>
      <c r="PUV86" s="4"/>
      <c r="PUW86" s="4"/>
      <c r="PUX86" s="4"/>
      <c r="PUY86" s="4"/>
      <c r="PUZ86" s="4"/>
      <c r="PVA86" s="4"/>
      <c r="PVB86" s="4"/>
      <c r="PVC86" s="4"/>
      <c r="PVD86" s="4"/>
      <c r="PVE86" s="4"/>
      <c r="PVF86" s="4"/>
      <c r="PVG86" s="4"/>
      <c r="PVH86" s="4"/>
      <c r="PVI86" s="4"/>
      <c r="PVJ86" s="4"/>
      <c r="PVK86" s="4"/>
      <c r="PVL86" s="4"/>
      <c r="PVM86" s="4"/>
      <c r="PVN86" s="4"/>
      <c r="PVO86" s="4"/>
      <c r="PVP86" s="4"/>
      <c r="PVQ86" s="4"/>
      <c r="PVR86" s="4"/>
      <c r="PVS86" s="4"/>
      <c r="PVT86" s="4"/>
      <c r="PVU86" s="4"/>
      <c r="PVV86" s="4"/>
      <c r="PVW86" s="4"/>
      <c r="PVX86" s="4"/>
      <c r="PVY86" s="4"/>
      <c r="PVZ86" s="4"/>
      <c r="PWA86" s="4"/>
      <c r="PWB86" s="4"/>
      <c r="PWC86" s="4"/>
      <c r="PWD86" s="4"/>
      <c r="PWE86" s="4"/>
      <c r="PWF86" s="4"/>
      <c r="PWG86" s="4"/>
      <c r="PWH86" s="4"/>
      <c r="PWI86" s="4"/>
      <c r="PWJ86" s="4"/>
      <c r="PWK86" s="4"/>
      <c r="PWL86" s="4"/>
      <c r="PWM86" s="4"/>
      <c r="PWN86" s="4"/>
      <c r="PWO86" s="4"/>
      <c r="PWP86" s="4"/>
      <c r="PWQ86" s="4"/>
      <c r="PWR86" s="4"/>
      <c r="PWS86" s="4"/>
      <c r="PWT86" s="4"/>
      <c r="PWU86" s="4"/>
      <c r="PWV86" s="4"/>
      <c r="PWW86" s="4"/>
      <c r="PWX86" s="4"/>
      <c r="PWY86" s="4"/>
      <c r="PWZ86" s="4"/>
      <c r="PXA86" s="4"/>
      <c r="PXB86" s="4"/>
      <c r="PXC86" s="4"/>
      <c r="PXD86" s="4"/>
      <c r="PXE86" s="4"/>
      <c r="PXF86" s="4"/>
      <c r="PXG86" s="4"/>
      <c r="PXH86" s="4"/>
      <c r="PXI86" s="4"/>
      <c r="PXJ86" s="4"/>
      <c r="PXK86" s="4"/>
      <c r="PXL86" s="4"/>
      <c r="PXM86" s="4"/>
      <c r="PXN86" s="4"/>
      <c r="PXO86" s="4"/>
      <c r="PXP86" s="4"/>
      <c r="PXQ86" s="4"/>
      <c r="PXR86" s="4"/>
      <c r="PXS86" s="4"/>
      <c r="PXT86" s="4"/>
      <c r="PXU86" s="4"/>
      <c r="PXV86" s="4"/>
      <c r="PXW86" s="4"/>
      <c r="PXX86" s="4"/>
      <c r="PXY86" s="4"/>
      <c r="PXZ86" s="4"/>
      <c r="PYA86" s="4"/>
      <c r="PYB86" s="4"/>
      <c r="PYC86" s="4"/>
      <c r="PYD86" s="4"/>
      <c r="PYE86" s="4"/>
      <c r="PYF86" s="4"/>
      <c r="PYG86" s="4"/>
      <c r="PYH86" s="4"/>
      <c r="PYI86" s="4"/>
      <c r="PYJ86" s="4"/>
      <c r="PYK86" s="4"/>
      <c r="PYL86" s="4"/>
      <c r="PYM86" s="4"/>
      <c r="PYN86" s="4"/>
      <c r="PYO86" s="4"/>
      <c r="PYP86" s="4"/>
      <c r="PYQ86" s="4"/>
      <c r="PYR86" s="4"/>
      <c r="PYS86" s="4"/>
      <c r="PYT86" s="4"/>
      <c r="PYU86" s="4"/>
      <c r="PYV86" s="4"/>
      <c r="PYW86" s="4"/>
      <c r="PYX86" s="4"/>
      <c r="PYY86" s="4"/>
      <c r="PYZ86" s="4"/>
      <c r="PZA86" s="4"/>
      <c r="PZB86" s="4"/>
      <c r="PZC86" s="4"/>
      <c r="PZD86" s="4"/>
      <c r="PZE86" s="4"/>
      <c r="PZF86" s="4"/>
      <c r="PZG86" s="4"/>
      <c r="PZH86" s="4"/>
      <c r="PZI86" s="4"/>
      <c r="PZJ86" s="4"/>
      <c r="PZK86" s="4"/>
      <c r="PZL86" s="4"/>
      <c r="PZM86" s="4"/>
      <c r="PZN86" s="4"/>
      <c r="PZO86" s="4"/>
      <c r="PZP86" s="4"/>
      <c r="PZQ86" s="4"/>
      <c r="PZR86" s="4"/>
      <c r="PZS86" s="4"/>
      <c r="PZT86" s="4"/>
      <c r="PZU86" s="4"/>
      <c r="PZV86" s="4"/>
      <c r="PZW86" s="4"/>
      <c r="PZX86" s="4"/>
      <c r="PZY86" s="4"/>
      <c r="PZZ86" s="4"/>
      <c r="QAA86" s="4"/>
      <c r="QAB86" s="4"/>
      <c r="QAC86" s="4"/>
      <c r="QAD86" s="4"/>
      <c r="QAE86" s="4"/>
      <c r="QAF86" s="4"/>
      <c r="QAG86" s="4"/>
      <c r="QAH86" s="4"/>
      <c r="QAI86" s="4"/>
      <c r="QAJ86" s="4"/>
      <c r="QAK86" s="4"/>
      <c r="QAL86" s="4"/>
      <c r="QAM86" s="4"/>
      <c r="QAN86" s="4"/>
      <c r="QAO86" s="4"/>
      <c r="QAP86" s="4"/>
      <c r="QAQ86" s="4"/>
      <c r="QAR86" s="4"/>
      <c r="QAS86" s="4"/>
      <c r="QAT86" s="4"/>
      <c r="QAU86" s="4"/>
      <c r="QAV86" s="4"/>
      <c r="QAW86" s="4"/>
      <c r="QAX86" s="4"/>
      <c r="QAY86" s="4"/>
      <c r="QAZ86" s="4"/>
      <c r="QBA86" s="4"/>
      <c r="QBB86" s="4"/>
      <c r="QBC86" s="4"/>
      <c r="QBD86" s="4"/>
      <c r="QBE86" s="4"/>
      <c r="QBF86" s="4"/>
      <c r="QBG86" s="4"/>
      <c r="QBH86" s="4"/>
      <c r="QBI86" s="4"/>
      <c r="QBJ86" s="4"/>
      <c r="QBK86" s="4"/>
      <c r="QBL86" s="4"/>
      <c r="QBM86" s="4"/>
      <c r="QBN86" s="4"/>
      <c r="QBO86" s="4"/>
      <c r="QBP86" s="4"/>
      <c r="QBQ86" s="4"/>
      <c r="QBR86" s="4"/>
      <c r="QBS86" s="4"/>
      <c r="QBT86" s="4"/>
      <c r="QBU86" s="4"/>
      <c r="QBV86" s="4"/>
      <c r="QBW86" s="4"/>
      <c r="QBX86" s="4"/>
      <c r="QBY86" s="4"/>
      <c r="QBZ86" s="4"/>
      <c r="QCA86" s="4"/>
      <c r="QCB86" s="4"/>
      <c r="QCC86" s="4"/>
      <c r="QCD86" s="4"/>
      <c r="QCE86" s="4"/>
      <c r="QCF86" s="4"/>
      <c r="QCG86" s="4"/>
      <c r="QCH86" s="4"/>
      <c r="QCI86" s="4"/>
      <c r="QCJ86" s="4"/>
      <c r="QCK86" s="4"/>
      <c r="QCL86" s="4"/>
      <c r="QCM86" s="4"/>
      <c r="QCN86" s="4"/>
      <c r="QCO86" s="4"/>
      <c r="QCP86" s="4"/>
      <c r="QCQ86" s="4"/>
      <c r="QCR86" s="4"/>
      <c r="QCS86" s="4"/>
      <c r="QCT86" s="4"/>
      <c r="QCU86" s="4"/>
      <c r="QCV86" s="4"/>
      <c r="QCW86" s="4"/>
      <c r="QCX86" s="4"/>
      <c r="QCY86" s="4"/>
      <c r="QCZ86" s="4"/>
      <c r="QDA86" s="4"/>
      <c r="QDB86" s="4"/>
      <c r="QDC86" s="4"/>
      <c r="QDD86" s="4"/>
      <c r="QDE86" s="4"/>
      <c r="QDF86" s="4"/>
      <c r="QDG86" s="4"/>
      <c r="QDH86" s="4"/>
      <c r="QDI86" s="4"/>
      <c r="QDJ86" s="4"/>
      <c r="QDK86" s="4"/>
      <c r="QDL86" s="4"/>
      <c r="QDM86" s="4"/>
      <c r="QDN86" s="4"/>
      <c r="QDO86" s="4"/>
      <c r="QDP86" s="4"/>
      <c r="QDQ86" s="4"/>
      <c r="QDR86" s="4"/>
      <c r="QDS86" s="4"/>
      <c r="QDT86" s="4"/>
      <c r="QDU86" s="4"/>
      <c r="QDV86" s="4"/>
      <c r="QDW86" s="4"/>
      <c r="QDX86" s="4"/>
      <c r="QDY86" s="4"/>
      <c r="QDZ86" s="4"/>
      <c r="QEA86" s="4"/>
      <c r="QEB86" s="4"/>
      <c r="QEC86" s="4"/>
      <c r="QED86" s="4"/>
      <c r="QEE86" s="4"/>
      <c r="QEF86" s="4"/>
      <c r="QEG86" s="4"/>
      <c r="QEH86" s="4"/>
      <c r="QEI86" s="4"/>
      <c r="QEJ86" s="4"/>
      <c r="QEK86" s="4"/>
      <c r="QEL86" s="4"/>
      <c r="QEM86" s="4"/>
      <c r="QEN86" s="4"/>
      <c r="QEO86" s="4"/>
      <c r="QEP86" s="4"/>
      <c r="QEQ86" s="4"/>
      <c r="QER86" s="4"/>
      <c r="QES86" s="4"/>
      <c r="QET86" s="4"/>
      <c r="QEU86" s="4"/>
      <c r="QEV86" s="4"/>
      <c r="QEW86" s="4"/>
      <c r="QEX86" s="4"/>
      <c r="QEY86" s="4"/>
      <c r="QEZ86" s="4"/>
      <c r="QFA86" s="4"/>
      <c r="QFB86" s="4"/>
      <c r="QFC86" s="4"/>
      <c r="QFD86" s="4"/>
      <c r="QFE86" s="4"/>
      <c r="QFF86" s="4"/>
      <c r="QFG86" s="4"/>
      <c r="QFH86" s="4"/>
      <c r="QFI86" s="4"/>
      <c r="QFJ86" s="4"/>
      <c r="QFK86" s="4"/>
      <c r="QFL86" s="4"/>
      <c r="QFM86" s="4"/>
      <c r="QFN86" s="4"/>
      <c r="QFO86" s="4"/>
      <c r="QFP86" s="4"/>
      <c r="QFQ86" s="4"/>
      <c r="QFR86" s="4"/>
      <c r="QFS86" s="4"/>
      <c r="QFT86" s="4"/>
      <c r="QFU86" s="4"/>
      <c r="QFV86" s="4"/>
      <c r="QFW86" s="4"/>
      <c r="QFX86" s="4"/>
      <c r="QFY86" s="4"/>
      <c r="QFZ86" s="4"/>
      <c r="QGA86" s="4"/>
      <c r="QGB86" s="4"/>
      <c r="QGC86" s="4"/>
      <c r="QGD86" s="4"/>
      <c r="QGE86" s="4"/>
      <c r="QGF86" s="4"/>
      <c r="QGG86" s="4"/>
      <c r="QGH86" s="4"/>
      <c r="QGI86" s="4"/>
      <c r="QGJ86" s="4"/>
      <c r="QGK86" s="4"/>
      <c r="QGL86" s="4"/>
      <c r="QGM86" s="4"/>
      <c r="QGN86" s="4"/>
      <c r="QGO86" s="4"/>
      <c r="QGP86" s="4"/>
      <c r="QGQ86" s="4"/>
      <c r="QGR86" s="4"/>
      <c r="QGS86" s="4"/>
      <c r="QGT86" s="4"/>
      <c r="QGU86" s="4"/>
      <c r="QGV86" s="4"/>
      <c r="QGW86" s="4"/>
      <c r="QGX86" s="4"/>
      <c r="QGY86" s="4"/>
      <c r="QGZ86" s="4"/>
      <c r="QHA86" s="4"/>
      <c r="QHB86" s="4"/>
      <c r="QHC86" s="4"/>
      <c r="QHD86" s="4"/>
      <c r="QHE86" s="4"/>
      <c r="QHF86" s="4"/>
      <c r="QHG86" s="4"/>
      <c r="QHH86" s="4"/>
      <c r="QHI86" s="4"/>
      <c r="QHJ86" s="4"/>
      <c r="QHK86" s="4"/>
      <c r="QHL86" s="4"/>
      <c r="QHM86" s="4"/>
      <c r="QHN86" s="4"/>
      <c r="QHO86" s="4"/>
      <c r="QHP86" s="4"/>
      <c r="QHQ86" s="4"/>
      <c r="QHR86" s="4"/>
      <c r="QHS86" s="4"/>
      <c r="QHT86" s="4"/>
      <c r="QHU86" s="4"/>
      <c r="QHV86" s="4"/>
      <c r="QHW86" s="4"/>
      <c r="QHX86" s="4"/>
      <c r="QHY86" s="4"/>
      <c r="QHZ86" s="4"/>
      <c r="QIA86" s="4"/>
      <c r="QIB86" s="4"/>
      <c r="QIC86" s="4"/>
      <c r="QID86" s="4"/>
      <c r="QIE86" s="4"/>
      <c r="QIF86" s="4"/>
      <c r="QIG86" s="4"/>
      <c r="QIH86" s="4"/>
      <c r="QII86" s="4"/>
      <c r="QIJ86" s="4"/>
      <c r="QIK86" s="4"/>
      <c r="QIL86" s="4"/>
      <c r="QIM86" s="4"/>
      <c r="QIN86" s="4"/>
      <c r="QIO86" s="4"/>
      <c r="QIP86" s="4"/>
      <c r="QIQ86" s="4"/>
      <c r="QIR86" s="4"/>
      <c r="QIS86" s="4"/>
      <c r="QIT86" s="4"/>
      <c r="QIU86" s="4"/>
      <c r="QIV86" s="4"/>
      <c r="QIW86" s="4"/>
      <c r="QIX86" s="4"/>
      <c r="QIY86" s="4"/>
      <c r="QIZ86" s="4"/>
      <c r="QJA86" s="4"/>
      <c r="QJB86" s="4"/>
      <c r="QJC86" s="4"/>
      <c r="QJD86" s="4"/>
      <c r="QJE86" s="4"/>
      <c r="QJF86" s="4"/>
      <c r="QJG86" s="4"/>
      <c r="QJH86" s="4"/>
      <c r="QJI86" s="4"/>
      <c r="QJJ86" s="4"/>
      <c r="QJK86" s="4"/>
      <c r="QJL86" s="4"/>
      <c r="QJM86" s="4"/>
      <c r="QJN86" s="4"/>
      <c r="QJO86" s="4"/>
      <c r="QJP86" s="4"/>
      <c r="QJQ86" s="4"/>
      <c r="QJR86" s="4"/>
      <c r="QJS86" s="4"/>
      <c r="QJT86" s="4"/>
      <c r="QJU86" s="4"/>
      <c r="QJV86" s="4"/>
      <c r="QJW86" s="4"/>
      <c r="QJX86" s="4"/>
      <c r="QJY86" s="4"/>
      <c r="QJZ86" s="4"/>
      <c r="QKA86" s="4"/>
      <c r="QKB86" s="4"/>
      <c r="QKC86" s="4"/>
      <c r="QKD86" s="4"/>
      <c r="QKE86" s="4"/>
      <c r="QKF86" s="4"/>
      <c r="QKG86" s="4"/>
      <c r="QKH86" s="4"/>
      <c r="QKI86" s="4"/>
      <c r="QKJ86" s="4"/>
      <c r="QKK86" s="4"/>
      <c r="QKL86" s="4"/>
      <c r="QKM86" s="4"/>
      <c r="QKN86" s="4"/>
      <c r="QKO86" s="4"/>
      <c r="QKP86" s="4"/>
      <c r="QKQ86" s="4"/>
      <c r="QKR86" s="4"/>
      <c r="QKS86" s="4"/>
      <c r="QKT86" s="4"/>
      <c r="QKU86" s="4"/>
      <c r="QKV86" s="4"/>
      <c r="QKW86" s="4"/>
      <c r="QKX86" s="4"/>
      <c r="QKY86" s="4"/>
      <c r="QKZ86" s="4"/>
      <c r="QLA86" s="4"/>
      <c r="QLB86" s="4"/>
      <c r="QLC86" s="4"/>
      <c r="QLD86" s="4"/>
      <c r="QLE86" s="4"/>
      <c r="QLF86" s="4"/>
      <c r="QLG86" s="4"/>
      <c r="QLH86" s="4"/>
      <c r="QLI86" s="4"/>
      <c r="QLJ86" s="4"/>
      <c r="QLK86" s="4"/>
      <c r="QLL86" s="4"/>
      <c r="QLM86" s="4"/>
      <c r="QLN86" s="4"/>
      <c r="QLO86" s="4"/>
      <c r="QLP86" s="4"/>
      <c r="QLQ86" s="4"/>
      <c r="QLR86" s="4"/>
      <c r="QLS86" s="4"/>
      <c r="QLT86" s="4"/>
      <c r="QLU86" s="4"/>
      <c r="QLV86" s="4"/>
      <c r="QLW86" s="4"/>
      <c r="QLX86" s="4"/>
      <c r="QLY86" s="4"/>
      <c r="QLZ86" s="4"/>
      <c r="QMA86" s="4"/>
      <c r="QMB86" s="4"/>
      <c r="QMC86" s="4"/>
      <c r="QMD86" s="4"/>
      <c r="QME86" s="4"/>
      <c r="QMF86" s="4"/>
      <c r="QMG86" s="4"/>
      <c r="QMH86" s="4"/>
      <c r="QMI86" s="4"/>
      <c r="QMJ86" s="4"/>
      <c r="QMK86" s="4"/>
      <c r="QML86" s="4"/>
      <c r="QMM86" s="4"/>
      <c r="QMN86" s="4"/>
      <c r="QMO86" s="4"/>
      <c r="QMP86" s="4"/>
      <c r="QMQ86" s="4"/>
      <c r="QMR86" s="4"/>
      <c r="QMS86" s="4"/>
      <c r="QMT86" s="4"/>
      <c r="QMU86" s="4"/>
      <c r="QMV86" s="4"/>
      <c r="QMW86" s="4"/>
      <c r="QMX86" s="4"/>
      <c r="QMY86" s="4"/>
      <c r="QMZ86" s="4"/>
      <c r="QNA86" s="4"/>
      <c r="QNB86" s="4"/>
      <c r="QNC86" s="4"/>
      <c r="QND86" s="4"/>
      <c r="QNE86" s="4"/>
      <c r="QNF86" s="4"/>
      <c r="QNG86" s="4"/>
      <c r="QNH86" s="4"/>
      <c r="QNI86" s="4"/>
      <c r="QNJ86" s="4"/>
      <c r="QNK86" s="4"/>
      <c r="QNL86" s="4"/>
      <c r="QNM86" s="4"/>
      <c r="QNN86" s="4"/>
      <c r="QNO86" s="4"/>
      <c r="QNP86" s="4"/>
      <c r="QNQ86" s="4"/>
      <c r="QNR86" s="4"/>
      <c r="QNS86" s="4"/>
      <c r="QNT86" s="4"/>
      <c r="QNU86" s="4"/>
      <c r="QNV86" s="4"/>
      <c r="QNW86" s="4"/>
      <c r="QNX86" s="4"/>
      <c r="QNY86" s="4"/>
      <c r="QNZ86" s="4"/>
      <c r="QOA86" s="4"/>
      <c r="QOB86" s="4"/>
      <c r="QOC86" s="4"/>
      <c r="QOD86" s="4"/>
      <c r="QOE86" s="4"/>
      <c r="QOF86" s="4"/>
      <c r="QOG86" s="4"/>
      <c r="QOH86" s="4"/>
      <c r="QOI86" s="4"/>
      <c r="QOJ86" s="4"/>
      <c r="QOK86" s="4"/>
      <c r="QOL86" s="4"/>
      <c r="QOM86" s="4"/>
      <c r="QON86" s="4"/>
      <c r="QOO86" s="4"/>
      <c r="QOP86" s="4"/>
      <c r="QOQ86" s="4"/>
      <c r="QOR86" s="4"/>
      <c r="QOS86" s="4"/>
      <c r="QOT86" s="4"/>
      <c r="QOU86" s="4"/>
      <c r="QOV86" s="4"/>
      <c r="QOW86" s="4"/>
      <c r="QOX86" s="4"/>
      <c r="QOY86" s="4"/>
      <c r="QOZ86" s="4"/>
      <c r="QPA86" s="4"/>
      <c r="QPB86" s="4"/>
      <c r="QPC86" s="4"/>
      <c r="QPD86" s="4"/>
      <c r="QPE86" s="4"/>
      <c r="QPF86" s="4"/>
      <c r="QPG86" s="4"/>
      <c r="QPH86" s="4"/>
      <c r="QPI86" s="4"/>
      <c r="QPJ86" s="4"/>
      <c r="QPK86" s="4"/>
      <c r="QPL86" s="4"/>
      <c r="QPM86" s="4"/>
      <c r="QPN86" s="4"/>
      <c r="QPO86" s="4"/>
      <c r="QPP86" s="4"/>
      <c r="QPQ86" s="4"/>
      <c r="QPR86" s="4"/>
      <c r="QPS86" s="4"/>
      <c r="QPT86" s="4"/>
      <c r="QPU86" s="4"/>
      <c r="QPV86" s="4"/>
      <c r="QPW86" s="4"/>
      <c r="QPX86" s="4"/>
      <c r="QPY86" s="4"/>
      <c r="QPZ86" s="4"/>
      <c r="QQA86" s="4"/>
      <c r="QQB86" s="4"/>
      <c r="QQC86" s="4"/>
      <c r="QQD86" s="4"/>
      <c r="QQE86" s="4"/>
      <c r="QQF86" s="4"/>
      <c r="QQG86" s="4"/>
      <c r="QQH86" s="4"/>
      <c r="QQI86" s="4"/>
      <c r="QQJ86" s="4"/>
      <c r="QQK86" s="4"/>
      <c r="QQL86" s="4"/>
      <c r="QQM86" s="4"/>
      <c r="QQN86" s="4"/>
      <c r="QQO86" s="4"/>
      <c r="QQP86" s="4"/>
      <c r="QQQ86" s="4"/>
      <c r="QQR86" s="4"/>
      <c r="QQS86" s="4"/>
      <c r="QQT86" s="4"/>
      <c r="QQU86" s="4"/>
      <c r="QQV86" s="4"/>
      <c r="QQW86" s="4"/>
      <c r="QQX86" s="4"/>
      <c r="QQY86" s="4"/>
      <c r="QQZ86" s="4"/>
      <c r="QRA86" s="4"/>
      <c r="QRB86" s="4"/>
      <c r="QRC86" s="4"/>
      <c r="QRD86" s="4"/>
      <c r="QRE86" s="4"/>
      <c r="QRF86" s="4"/>
      <c r="QRG86" s="4"/>
      <c r="QRH86" s="4"/>
      <c r="QRI86" s="4"/>
      <c r="QRJ86" s="4"/>
      <c r="QRK86" s="4"/>
      <c r="QRL86" s="4"/>
      <c r="QRM86" s="4"/>
      <c r="QRN86" s="4"/>
      <c r="QRO86" s="4"/>
      <c r="QRP86" s="4"/>
      <c r="QRQ86" s="4"/>
      <c r="QRR86" s="4"/>
      <c r="QRS86" s="4"/>
      <c r="QRT86" s="4"/>
      <c r="QRU86" s="4"/>
      <c r="QRV86" s="4"/>
      <c r="QRW86" s="4"/>
      <c r="QRX86" s="4"/>
      <c r="QRY86" s="4"/>
      <c r="QRZ86" s="4"/>
      <c r="QSA86" s="4"/>
      <c r="QSB86" s="4"/>
      <c r="QSC86" s="4"/>
      <c r="QSD86" s="4"/>
      <c r="QSE86" s="4"/>
      <c r="QSF86" s="4"/>
      <c r="QSG86" s="4"/>
      <c r="QSH86" s="4"/>
      <c r="QSI86" s="4"/>
      <c r="QSJ86" s="4"/>
      <c r="QSK86" s="4"/>
      <c r="QSL86" s="4"/>
      <c r="QSM86" s="4"/>
      <c r="QSN86" s="4"/>
      <c r="QSO86" s="4"/>
      <c r="QSP86" s="4"/>
      <c r="QSQ86" s="4"/>
      <c r="QSR86" s="4"/>
      <c r="QSS86" s="4"/>
      <c r="QST86" s="4"/>
      <c r="QSU86" s="4"/>
      <c r="QSV86" s="4"/>
      <c r="QSW86" s="4"/>
      <c r="QSX86" s="4"/>
      <c r="QSY86" s="4"/>
      <c r="QSZ86" s="4"/>
      <c r="QTA86" s="4"/>
      <c r="QTB86" s="4"/>
      <c r="QTC86" s="4"/>
      <c r="QTD86" s="4"/>
      <c r="QTE86" s="4"/>
      <c r="QTF86" s="4"/>
      <c r="QTG86" s="4"/>
      <c r="QTH86" s="4"/>
      <c r="QTI86" s="4"/>
      <c r="QTJ86" s="4"/>
      <c r="QTK86" s="4"/>
      <c r="QTL86" s="4"/>
      <c r="QTM86" s="4"/>
      <c r="QTN86" s="4"/>
      <c r="QTO86" s="4"/>
      <c r="QTP86" s="4"/>
      <c r="QTQ86" s="4"/>
      <c r="QTR86" s="4"/>
      <c r="QTS86" s="4"/>
      <c r="QTT86" s="4"/>
      <c r="QTU86" s="4"/>
      <c r="QTV86" s="4"/>
      <c r="QTW86" s="4"/>
      <c r="QTX86" s="4"/>
      <c r="QTY86" s="4"/>
      <c r="QTZ86" s="4"/>
      <c r="QUA86" s="4"/>
      <c r="QUB86" s="4"/>
      <c r="QUC86" s="4"/>
      <c r="QUD86" s="4"/>
      <c r="QUE86" s="4"/>
      <c r="QUF86" s="4"/>
      <c r="QUG86" s="4"/>
      <c r="QUH86" s="4"/>
      <c r="QUI86" s="4"/>
      <c r="QUJ86" s="4"/>
      <c r="QUK86" s="4"/>
      <c r="QUL86" s="4"/>
      <c r="QUM86" s="4"/>
      <c r="QUN86" s="4"/>
      <c r="QUO86" s="4"/>
      <c r="QUP86" s="4"/>
      <c r="QUQ86" s="4"/>
      <c r="QUR86" s="4"/>
      <c r="QUS86" s="4"/>
      <c r="QUT86" s="4"/>
      <c r="QUU86" s="4"/>
      <c r="QUV86" s="4"/>
      <c r="QUW86" s="4"/>
      <c r="QUX86" s="4"/>
      <c r="QUY86" s="4"/>
      <c r="QUZ86" s="4"/>
      <c r="QVA86" s="4"/>
      <c r="QVB86" s="4"/>
      <c r="QVC86" s="4"/>
      <c r="QVD86" s="4"/>
      <c r="QVE86" s="4"/>
      <c r="QVF86" s="4"/>
      <c r="QVG86" s="4"/>
      <c r="QVH86" s="4"/>
      <c r="QVI86" s="4"/>
      <c r="QVJ86" s="4"/>
      <c r="QVK86" s="4"/>
      <c r="QVL86" s="4"/>
      <c r="QVM86" s="4"/>
      <c r="QVN86" s="4"/>
      <c r="QVO86" s="4"/>
      <c r="QVP86" s="4"/>
      <c r="QVQ86" s="4"/>
      <c r="QVR86" s="4"/>
      <c r="QVS86" s="4"/>
      <c r="QVT86" s="4"/>
      <c r="QVU86" s="4"/>
      <c r="QVV86" s="4"/>
      <c r="QVW86" s="4"/>
      <c r="QVX86" s="4"/>
      <c r="QVY86" s="4"/>
      <c r="QVZ86" s="4"/>
      <c r="QWA86" s="4"/>
      <c r="QWB86" s="4"/>
      <c r="QWC86" s="4"/>
      <c r="QWD86" s="4"/>
      <c r="QWE86" s="4"/>
      <c r="QWF86" s="4"/>
      <c r="QWG86" s="4"/>
      <c r="QWH86" s="4"/>
      <c r="QWI86" s="4"/>
      <c r="QWJ86" s="4"/>
      <c r="QWK86" s="4"/>
      <c r="QWL86" s="4"/>
      <c r="QWM86" s="4"/>
      <c r="QWN86" s="4"/>
      <c r="QWO86" s="4"/>
      <c r="QWP86" s="4"/>
      <c r="QWQ86" s="4"/>
      <c r="QWR86" s="4"/>
      <c r="QWS86" s="4"/>
      <c r="QWT86" s="4"/>
      <c r="QWU86" s="4"/>
      <c r="QWV86" s="4"/>
      <c r="QWW86" s="4"/>
      <c r="QWX86" s="4"/>
      <c r="QWY86" s="4"/>
      <c r="QWZ86" s="4"/>
      <c r="QXA86" s="4"/>
      <c r="QXB86" s="4"/>
      <c r="QXC86" s="4"/>
      <c r="QXD86" s="4"/>
      <c r="QXE86" s="4"/>
      <c r="QXF86" s="4"/>
      <c r="QXG86" s="4"/>
      <c r="QXH86" s="4"/>
      <c r="QXI86" s="4"/>
      <c r="QXJ86" s="4"/>
      <c r="QXK86" s="4"/>
      <c r="QXL86" s="4"/>
      <c r="QXM86" s="4"/>
      <c r="QXN86" s="4"/>
      <c r="QXO86" s="4"/>
      <c r="QXP86" s="4"/>
      <c r="QXQ86" s="4"/>
      <c r="QXR86" s="4"/>
      <c r="QXS86" s="4"/>
      <c r="QXT86" s="4"/>
      <c r="QXU86" s="4"/>
      <c r="QXV86" s="4"/>
      <c r="QXW86" s="4"/>
      <c r="QXX86" s="4"/>
      <c r="QXY86" s="4"/>
      <c r="QXZ86" s="4"/>
      <c r="QYA86" s="4"/>
      <c r="QYB86" s="4"/>
      <c r="QYC86" s="4"/>
      <c r="QYD86" s="4"/>
      <c r="QYE86" s="4"/>
      <c r="QYF86" s="4"/>
      <c r="QYG86" s="4"/>
      <c r="QYH86" s="4"/>
      <c r="QYI86" s="4"/>
      <c r="QYJ86" s="4"/>
      <c r="QYK86" s="4"/>
      <c r="QYL86" s="4"/>
      <c r="QYM86" s="4"/>
      <c r="QYN86" s="4"/>
      <c r="QYO86" s="4"/>
      <c r="QYP86" s="4"/>
      <c r="QYQ86" s="4"/>
      <c r="QYR86" s="4"/>
      <c r="QYS86" s="4"/>
      <c r="QYT86" s="4"/>
      <c r="QYU86" s="4"/>
      <c r="QYV86" s="4"/>
      <c r="QYW86" s="4"/>
      <c r="QYX86" s="4"/>
      <c r="QYY86" s="4"/>
      <c r="QYZ86" s="4"/>
      <c r="QZA86" s="4"/>
      <c r="QZB86" s="4"/>
      <c r="QZC86" s="4"/>
      <c r="QZD86" s="4"/>
      <c r="QZE86" s="4"/>
      <c r="QZF86" s="4"/>
      <c r="QZG86" s="4"/>
      <c r="QZH86" s="4"/>
      <c r="QZI86" s="4"/>
      <c r="QZJ86" s="4"/>
      <c r="QZK86" s="4"/>
      <c r="QZL86" s="4"/>
      <c r="QZM86" s="4"/>
      <c r="QZN86" s="4"/>
      <c r="QZO86" s="4"/>
      <c r="QZP86" s="4"/>
      <c r="QZQ86" s="4"/>
      <c r="QZR86" s="4"/>
      <c r="QZS86" s="4"/>
      <c r="QZT86" s="4"/>
      <c r="QZU86" s="4"/>
      <c r="QZV86" s="4"/>
      <c r="QZW86" s="4"/>
      <c r="QZX86" s="4"/>
      <c r="QZY86" s="4"/>
      <c r="QZZ86" s="4"/>
      <c r="RAA86" s="4"/>
      <c r="RAB86" s="4"/>
      <c r="RAC86" s="4"/>
      <c r="RAD86" s="4"/>
      <c r="RAE86" s="4"/>
      <c r="RAF86" s="4"/>
      <c r="RAG86" s="4"/>
      <c r="RAH86" s="4"/>
      <c r="RAI86" s="4"/>
      <c r="RAJ86" s="4"/>
      <c r="RAK86" s="4"/>
      <c r="RAL86" s="4"/>
      <c r="RAM86" s="4"/>
      <c r="RAN86" s="4"/>
      <c r="RAO86" s="4"/>
      <c r="RAP86" s="4"/>
      <c r="RAQ86" s="4"/>
      <c r="RAR86" s="4"/>
      <c r="RAS86" s="4"/>
      <c r="RAT86" s="4"/>
      <c r="RAU86" s="4"/>
      <c r="RAV86" s="4"/>
      <c r="RAW86" s="4"/>
      <c r="RAX86" s="4"/>
      <c r="RAY86" s="4"/>
      <c r="RAZ86" s="4"/>
      <c r="RBA86" s="4"/>
      <c r="RBB86" s="4"/>
      <c r="RBC86" s="4"/>
      <c r="RBD86" s="4"/>
      <c r="RBE86" s="4"/>
      <c r="RBF86" s="4"/>
      <c r="RBG86" s="4"/>
      <c r="RBH86" s="4"/>
      <c r="RBI86" s="4"/>
      <c r="RBJ86" s="4"/>
      <c r="RBK86" s="4"/>
      <c r="RBL86" s="4"/>
      <c r="RBM86" s="4"/>
      <c r="RBN86" s="4"/>
      <c r="RBO86" s="4"/>
      <c r="RBP86" s="4"/>
      <c r="RBQ86" s="4"/>
      <c r="RBR86" s="4"/>
      <c r="RBS86" s="4"/>
      <c r="RBT86" s="4"/>
      <c r="RBU86" s="4"/>
      <c r="RBV86" s="4"/>
      <c r="RBW86" s="4"/>
      <c r="RBX86" s="4"/>
      <c r="RBY86" s="4"/>
      <c r="RBZ86" s="4"/>
      <c r="RCA86" s="4"/>
      <c r="RCB86" s="4"/>
      <c r="RCC86" s="4"/>
      <c r="RCD86" s="4"/>
      <c r="RCE86" s="4"/>
      <c r="RCF86" s="4"/>
      <c r="RCG86" s="4"/>
      <c r="RCH86" s="4"/>
      <c r="RCI86" s="4"/>
      <c r="RCJ86" s="4"/>
      <c r="RCK86" s="4"/>
      <c r="RCL86" s="4"/>
      <c r="RCM86" s="4"/>
      <c r="RCN86" s="4"/>
      <c r="RCO86" s="4"/>
      <c r="RCP86" s="4"/>
      <c r="RCQ86" s="4"/>
      <c r="RCR86" s="4"/>
      <c r="RCS86" s="4"/>
      <c r="RCT86" s="4"/>
      <c r="RCU86" s="4"/>
      <c r="RCV86" s="4"/>
      <c r="RCW86" s="4"/>
      <c r="RCX86" s="4"/>
      <c r="RCY86" s="4"/>
      <c r="RCZ86" s="4"/>
      <c r="RDA86" s="4"/>
      <c r="RDB86" s="4"/>
      <c r="RDC86" s="4"/>
      <c r="RDD86" s="4"/>
      <c r="RDE86" s="4"/>
      <c r="RDF86" s="4"/>
      <c r="RDG86" s="4"/>
      <c r="RDH86" s="4"/>
      <c r="RDI86" s="4"/>
      <c r="RDJ86" s="4"/>
      <c r="RDK86" s="4"/>
      <c r="RDL86" s="4"/>
      <c r="RDM86" s="4"/>
      <c r="RDN86" s="4"/>
      <c r="RDO86" s="4"/>
      <c r="RDP86" s="4"/>
      <c r="RDQ86" s="4"/>
      <c r="RDR86" s="4"/>
      <c r="RDS86" s="4"/>
      <c r="RDT86" s="4"/>
      <c r="RDU86" s="4"/>
      <c r="RDV86" s="4"/>
      <c r="RDW86" s="4"/>
      <c r="RDX86" s="4"/>
      <c r="RDY86" s="4"/>
      <c r="RDZ86" s="4"/>
      <c r="REA86" s="4"/>
      <c r="REB86" s="4"/>
      <c r="REC86" s="4"/>
      <c r="RED86" s="4"/>
      <c r="REE86" s="4"/>
      <c r="REF86" s="4"/>
      <c r="REG86" s="4"/>
      <c r="REH86" s="4"/>
      <c r="REI86" s="4"/>
      <c r="REJ86" s="4"/>
      <c r="REK86" s="4"/>
      <c r="REL86" s="4"/>
      <c r="REM86" s="4"/>
      <c r="REN86" s="4"/>
      <c r="REO86" s="4"/>
      <c r="REP86" s="4"/>
      <c r="REQ86" s="4"/>
      <c r="RER86" s="4"/>
      <c r="RES86" s="4"/>
      <c r="RET86" s="4"/>
      <c r="REU86" s="4"/>
      <c r="REV86" s="4"/>
      <c r="REW86" s="4"/>
      <c r="REX86" s="4"/>
      <c r="REY86" s="4"/>
      <c r="REZ86" s="4"/>
      <c r="RFA86" s="4"/>
      <c r="RFB86" s="4"/>
      <c r="RFC86" s="4"/>
      <c r="RFD86" s="4"/>
      <c r="RFE86" s="4"/>
      <c r="RFF86" s="4"/>
      <c r="RFG86" s="4"/>
      <c r="RFH86" s="4"/>
      <c r="RFI86" s="4"/>
      <c r="RFJ86" s="4"/>
      <c r="RFK86" s="4"/>
      <c r="RFL86" s="4"/>
      <c r="RFM86" s="4"/>
      <c r="RFN86" s="4"/>
      <c r="RFO86" s="4"/>
      <c r="RFP86" s="4"/>
      <c r="RFQ86" s="4"/>
      <c r="RFR86" s="4"/>
      <c r="RFS86" s="4"/>
      <c r="RFT86" s="4"/>
      <c r="RFU86" s="4"/>
      <c r="RFV86" s="4"/>
      <c r="RFW86" s="4"/>
      <c r="RFX86" s="4"/>
      <c r="RFY86" s="4"/>
      <c r="RFZ86" s="4"/>
      <c r="RGA86" s="4"/>
      <c r="RGB86" s="4"/>
      <c r="RGC86" s="4"/>
      <c r="RGD86" s="4"/>
      <c r="RGE86" s="4"/>
      <c r="RGF86" s="4"/>
      <c r="RGG86" s="4"/>
      <c r="RGH86" s="4"/>
      <c r="RGI86" s="4"/>
      <c r="RGJ86" s="4"/>
      <c r="RGK86" s="4"/>
      <c r="RGL86" s="4"/>
      <c r="RGM86" s="4"/>
      <c r="RGN86" s="4"/>
      <c r="RGO86" s="4"/>
      <c r="RGP86" s="4"/>
      <c r="RGQ86" s="4"/>
      <c r="RGR86" s="4"/>
      <c r="RGS86" s="4"/>
      <c r="RGT86" s="4"/>
      <c r="RGU86" s="4"/>
      <c r="RGV86" s="4"/>
      <c r="RGW86" s="4"/>
      <c r="RGX86" s="4"/>
      <c r="RGY86" s="4"/>
      <c r="RGZ86" s="4"/>
      <c r="RHA86" s="4"/>
      <c r="RHB86" s="4"/>
      <c r="RHC86" s="4"/>
      <c r="RHD86" s="4"/>
      <c r="RHE86" s="4"/>
      <c r="RHF86" s="4"/>
      <c r="RHG86" s="4"/>
      <c r="RHH86" s="4"/>
      <c r="RHI86" s="4"/>
      <c r="RHJ86" s="4"/>
      <c r="RHK86" s="4"/>
      <c r="RHL86" s="4"/>
      <c r="RHM86" s="4"/>
      <c r="RHN86" s="4"/>
      <c r="RHO86" s="4"/>
      <c r="RHP86" s="4"/>
      <c r="RHQ86" s="4"/>
      <c r="RHR86" s="4"/>
      <c r="RHS86" s="4"/>
      <c r="RHT86" s="4"/>
      <c r="RHU86" s="4"/>
      <c r="RHV86" s="4"/>
      <c r="RHW86" s="4"/>
      <c r="RHX86" s="4"/>
      <c r="RHY86" s="4"/>
      <c r="RHZ86" s="4"/>
      <c r="RIA86" s="4"/>
      <c r="RIB86" s="4"/>
      <c r="RIC86" s="4"/>
      <c r="RID86" s="4"/>
      <c r="RIE86" s="4"/>
      <c r="RIF86" s="4"/>
      <c r="RIG86" s="4"/>
      <c r="RIH86" s="4"/>
      <c r="RII86" s="4"/>
      <c r="RIJ86" s="4"/>
      <c r="RIK86" s="4"/>
      <c r="RIL86" s="4"/>
      <c r="RIM86" s="4"/>
      <c r="RIN86" s="4"/>
      <c r="RIO86" s="4"/>
      <c r="RIP86" s="4"/>
      <c r="RIQ86" s="4"/>
      <c r="RIR86" s="4"/>
      <c r="RIS86" s="4"/>
      <c r="RIT86" s="4"/>
      <c r="RIU86" s="4"/>
      <c r="RIV86" s="4"/>
      <c r="RIW86" s="4"/>
      <c r="RIX86" s="4"/>
      <c r="RIY86" s="4"/>
      <c r="RIZ86" s="4"/>
      <c r="RJA86" s="4"/>
      <c r="RJB86" s="4"/>
      <c r="RJC86" s="4"/>
      <c r="RJD86" s="4"/>
      <c r="RJE86" s="4"/>
      <c r="RJF86" s="4"/>
      <c r="RJG86" s="4"/>
      <c r="RJH86" s="4"/>
      <c r="RJI86" s="4"/>
      <c r="RJJ86" s="4"/>
      <c r="RJK86" s="4"/>
      <c r="RJL86" s="4"/>
      <c r="RJM86" s="4"/>
      <c r="RJN86" s="4"/>
      <c r="RJO86" s="4"/>
      <c r="RJP86" s="4"/>
      <c r="RJQ86" s="4"/>
      <c r="RJR86" s="4"/>
      <c r="RJS86" s="4"/>
      <c r="RJT86" s="4"/>
      <c r="RJU86" s="4"/>
      <c r="RJV86" s="4"/>
      <c r="RJW86" s="4"/>
      <c r="RJX86" s="4"/>
      <c r="RJY86" s="4"/>
      <c r="RJZ86" s="4"/>
      <c r="RKA86" s="4"/>
      <c r="RKB86" s="4"/>
      <c r="RKC86" s="4"/>
      <c r="RKD86" s="4"/>
      <c r="RKE86" s="4"/>
      <c r="RKF86" s="4"/>
      <c r="RKG86" s="4"/>
      <c r="RKH86" s="4"/>
      <c r="RKI86" s="4"/>
      <c r="RKJ86" s="4"/>
      <c r="RKK86" s="4"/>
      <c r="RKL86" s="4"/>
      <c r="RKM86" s="4"/>
      <c r="RKN86" s="4"/>
      <c r="RKO86" s="4"/>
      <c r="RKP86" s="4"/>
      <c r="RKQ86" s="4"/>
      <c r="RKR86" s="4"/>
      <c r="RKS86" s="4"/>
      <c r="RKT86" s="4"/>
      <c r="RKU86" s="4"/>
      <c r="RKV86" s="4"/>
      <c r="RKW86" s="4"/>
      <c r="RKX86" s="4"/>
      <c r="RKY86" s="4"/>
      <c r="RKZ86" s="4"/>
      <c r="RLA86" s="4"/>
      <c r="RLB86" s="4"/>
      <c r="RLC86" s="4"/>
      <c r="RLD86" s="4"/>
      <c r="RLE86" s="4"/>
      <c r="RLF86" s="4"/>
      <c r="RLG86" s="4"/>
      <c r="RLH86" s="4"/>
      <c r="RLI86" s="4"/>
      <c r="RLJ86" s="4"/>
      <c r="RLK86" s="4"/>
      <c r="RLL86" s="4"/>
      <c r="RLM86" s="4"/>
      <c r="RLN86" s="4"/>
      <c r="RLO86" s="4"/>
      <c r="RLP86" s="4"/>
      <c r="RLQ86" s="4"/>
      <c r="RLR86" s="4"/>
      <c r="RLS86" s="4"/>
      <c r="RLT86" s="4"/>
      <c r="RLU86" s="4"/>
      <c r="RLV86" s="4"/>
      <c r="RLW86" s="4"/>
      <c r="RLX86" s="4"/>
      <c r="RLY86" s="4"/>
      <c r="RLZ86" s="4"/>
      <c r="RMA86" s="4"/>
      <c r="RMB86" s="4"/>
      <c r="RMC86" s="4"/>
      <c r="RMD86" s="4"/>
      <c r="RME86" s="4"/>
      <c r="RMF86" s="4"/>
      <c r="RMG86" s="4"/>
      <c r="RMH86" s="4"/>
      <c r="RMI86" s="4"/>
      <c r="RMJ86" s="4"/>
      <c r="RMK86" s="4"/>
      <c r="RML86" s="4"/>
      <c r="RMM86" s="4"/>
      <c r="RMN86" s="4"/>
      <c r="RMO86" s="4"/>
      <c r="RMP86" s="4"/>
      <c r="RMQ86" s="4"/>
      <c r="RMR86" s="4"/>
      <c r="RMS86" s="4"/>
      <c r="RMT86" s="4"/>
      <c r="RMU86" s="4"/>
      <c r="RMV86" s="4"/>
      <c r="RMW86" s="4"/>
      <c r="RMX86" s="4"/>
      <c r="RMY86" s="4"/>
      <c r="RMZ86" s="4"/>
      <c r="RNA86" s="4"/>
      <c r="RNB86" s="4"/>
      <c r="RNC86" s="4"/>
      <c r="RND86" s="4"/>
      <c r="RNE86" s="4"/>
      <c r="RNF86" s="4"/>
      <c r="RNG86" s="4"/>
      <c r="RNH86" s="4"/>
      <c r="RNI86" s="4"/>
      <c r="RNJ86" s="4"/>
      <c r="RNK86" s="4"/>
      <c r="RNL86" s="4"/>
      <c r="RNM86" s="4"/>
      <c r="RNN86" s="4"/>
      <c r="RNO86" s="4"/>
      <c r="RNP86" s="4"/>
      <c r="RNQ86" s="4"/>
      <c r="RNR86" s="4"/>
      <c r="RNS86" s="4"/>
      <c r="RNT86" s="4"/>
      <c r="RNU86" s="4"/>
      <c r="RNV86" s="4"/>
      <c r="RNW86" s="4"/>
      <c r="RNX86" s="4"/>
      <c r="RNY86" s="4"/>
      <c r="RNZ86" s="4"/>
      <c r="ROA86" s="4"/>
      <c r="ROB86" s="4"/>
      <c r="ROC86" s="4"/>
      <c r="ROD86" s="4"/>
      <c r="ROE86" s="4"/>
      <c r="ROF86" s="4"/>
      <c r="ROG86" s="4"/>
      <c r="ROH86" s="4"/>
      <c r="ROI86" s="4"/>
      <c r="ROJ86" s="4"/>
      <c r="ROK86" s="4"/>
      <c r="ROL86" s="4"/>
      <c r="ROM86" s="4"/>
      <c r="RON86" s="4"/>
      <c r="ROO86" s="4"/>
      <c r="ROP86" s="4"/>
      <c r="ROQ86" s="4"/>
      <c r="ROR86" s="4"/>
      <c r="ROS86" s="4"/>
      <c r="ROT86" s="4"/>
      <c r="ROU86" s="4"/>
      <c r="ROV86" s="4"/>
      <c r="ROW86" s="4"/>
      <c r="ROX86" s="4"/>
      <c r="ROY86" s="4"/>
      <c r="ROZ86" s="4"/>
      <c r="RPA86" s="4"/>
      <c r="RPB86" s="4"/>
      <c r="RPC86" s="4"/>
      <c r="RPD86" s="4"/>
      <c r="RPE86" s="4"/>
      <c r="RPF86" s="4"/>
      <c r="RPG86" s="4"/>
      <c r="RPH86" s="4"/>
      <c r="RPI86" s="4"/>
      <c r="RPJ86" s="4"/>
      <c r="RPK86" s="4"/>
      <c r="RPL86" s="4"/>
      <c r="RPM86" s="4"/>
      <c r="RPN86" s="4"/>
      <c r="RPO86" s="4"/>
      <c r="RPP86" s="4"/>
      <c r="RPQ86" s="4"/>
      <c r="RPR86" s="4"/>
      <c r="RPS86" s="4"/>
      <c r="RPT86" s="4"/>
      <c r="RPU86" s="4"/>
      <c r="RPV86" s="4"/>
      <c r="RPW86" s="4"/>
      <c r="RPX86" s="4"/>
      <c r="RPY86" s="4"/>
      <c r="RPZ86" s="4"/>
      <c r="RQA86" s="4"/>
      <c r="RQB86" s="4"/>
      <c r="RQC86" s="4"/>
      <c r="RQD86" s="4"/>
      <c r="RQE86" s="4"/>
      <c r="RQF86" s="4"/>
      <c r="RQG86" s="4"/>
      <c r="RQH86" s="4"/>
      <c r="RQI86" s="4"/>
      <c r="RQJ86" s="4"/>
      <c r="RQK86" s="4"/>
      <c r="RQL86" s="4"/>
      <c r="RQM86" s="4"/>
      <c r="RQN86" s="4"/>
      <c r="RQO86" s="4"/>
      <c r="RQP86" s="4"/>
      <c r="RQQ86" s="4"/>
      <c r="RQR86" s="4"/>
      <c r="RQS86" s="4"/>
      <c r="RQT86" s="4"/>
      <c r="RQU86" s="4"/>
      <c r="RQV86" s="4"/>
      <c r="RQW86" s="4"/>
      <c r="RQX86" s="4"/>
      <c r="RQY86" s="4"/>
      <c r="RQZ86" s="4"/>
      <c r="RRA86" s="4"/>
      <c r="RRB86" s="4"/>
      <c r="RRC86" s="4"/>
      <c r="RRD86" s="4"/>
      <c r="RRE86" s="4"/>
      <c r="RRF86" s="4"/>
      <c r="RRG86" s="4"/>
      <c r="RRH86" s="4"/>
      <c r="RRI86" s="4"/>
      <c r="RRJ86" s="4"/>
      <c r="RRK86" s="4"/>
      <c r="RRL86" s="4"/>
      <c r="RRM86" s="4"/>
      <c r="RRN86" s="4"/>
      <c r="RRO86" s="4"/>
      <c r="RRP86" s="4"/>
      <c r="RRQ86" s="4"/>
      <c r="RRR86" s="4"/>
      <c r="RRS86" s="4"/>
      <c r="RRT86" s="4"/>
      <c r="RRU86" s="4"/>
      <c r="RRV86" s="4"/>
      <c r="RRW86" s="4"/>
      <c r="RRX86" s="4"/>
      <c r="RRY86" s="4"/>
      <c r="RRZ86" s="4"/>
      <c r="RSA86" s="4"/>
      <c r="RSB86" s="4"/>
      <c r="RSC86" s="4"/>
      <c r="RSD86" s="4"/>
      <c r="RSE86" s="4"/>
      <c r="RSF86" s="4"/>
      <c r="RSG86" s="4"/>
      <c r="RSH86" s="4"/>
      <c r="RSI86" s="4"/>
      <c r="RSJ86" s="4"/>
      <c r="RSK86" s="4"/>
      <c r="RSL86" s="4"/>
      <c r="RSM86" s="4"/>
      <c r="RSN86" s="4"/>
      <c r="RSO86" s="4"/>
      <c r="RSP86" s="4"/>
      <c r="RSQ86" s="4"/>
      <c r="RSR86" s="4"/>
      <c r="RSS86" s="4"/>
      <c r="RST86" s="4"/>
      <c r="RSU86" s="4"/>
      <c r="RSV86" s="4"/>
      <c r="RSW86" s="4"/>
      <c r="RSX86" s="4"/>
      <c r="RSY86" s="4"/>
      <c r="RSZ86" s="4"/>
      <c r="RTA86" s="4"/>
      <c r="RTB86" s="4"/>
      <c r="RTC86" s="4"/>
      <c r="RTD86" s="4"/>
      <c r="RTE86" s="4"/>
      <c r="RTF86" s="4"/>
      <c r="RTG86" s="4"/>
      <c r="RTH86" s="4"/>
      <c r="RTI86" s="4"/>
      <c r="RTJ86" s="4"/>
      <c r="RTK86" s="4"/>
      <c r="RTL86" s="4"/>
      <c r="RTM86" s="4"/>
      <c r="RTN86" s="4"/>
      <c r="RTO86" s="4"/>
      <c r="RTP86" s="4"/>
      <c r="RTQ86" s="4"/>
      <c r="RTR86" s="4"/>
      <c r="RTS86" s="4"/>
      <c r="RTT86" s="4"/>
      <c r="RTU86" s="4"/>
      <c r="RTV86" s="4"/>
      <c r="RTW86" s="4"/>
      <c r="RTX86" s="4"/>
      <c r="RTY86" s="4"/>
      <c r="RTZ86" s="4"/>
      <c r="RUA86" s="4"/>
      <c r="RUB86" s="4"/>
      <c r="RUC86" s="4"/>
      <c r="RUD86" s="4"/>
      <c r="RUE86" s="4"/>
      <c r="RUF86" s="4"/>
      <c r="RUG86" s="4"/>
      <c r="RUH86" s="4"/>
      <c r="RUI86" s="4"/>
      <c r="RUJ86" s="4"/>
      <c r="RUK86" s="4"/>
      <c r="RUL86" s="4"/>
      <c r="RUM86" s="4"/>
      <c r="RUN86" s="4"/>
      <c r="RUO86" s="4"/>
      <c r="RUP86" s="4"/>
      <c r="RUQ86" s="4"/>
      <c r="RUR86" s="4"/>
      <c r="RUS86" s="4"/>
      <c r="RUT86" s="4"/>
      <c r="RUU86" s="4"/>
      <c r="RUV86" s="4"/>
      <c r="RUW86" s="4"/>
      <c r="RUX86" s="4"/>
      <c r="RUY86" s="4"/>
      <c r="RUZ86" s="4"/>
      <c r="RVA86" s="4"/>
      <c r="RVB86" s="4"/>
      <c r="RVC86" s="4"/>
      <c r="RVD86" s="4"/>
      <c r="RVE86" s="4"/>
      <c r="RVF86" s="4"/>
      <c r="RVG86" s="4"/>
      <c r="RVH86" s="4"/>
      <c r="RVI86" s="4"/>
      <c r="RVJ86" s="4"/>
      <c r="RVK86" s="4"/>
      <c r="RVL86" s="4"/>
      <c r="RVM86" s="4"/>
      <c r="RVN86" s="4"/>
      <c r="RVO86" s="4"/>
      <c r="RVP86" s="4"/>
      <c r="RVQ86" s="4"/>
      <c r="RVR86" s="4"/>
      <c r="RVS86" s="4"/>
      <c r="RVT86" s="4"/>
      <c r="RVU86" s="4"/>
      <c r="RVV86" s="4"/>
      <c r="RVW86" s="4"/>
      <c r="RVX86" s="4"/>
      <c r="RVY86" s="4"/>
      <c r="RVZ86" s="4"/>
      <c r="RWA86" s="4"/>
      <c r="RWB86" s="4"/>
      <c r="RWC86" s="4"/>
      <c r="RWD86" s="4"/>
      <c r="RWE86" s="4"/>
      <c r="RWF86" s="4"/>
      <c r="RWG86" s="4"/>
      <c r="RWH86" s="4"/>
      <c r="RWI86" s="4"/>
      <c r="RWJ86" s="4"/>
      <c r="RWK86" s="4"/>
      <c r="RWL86" s="4"/>
      <c r="RWM86" s="4"/>
      <c r="RWN86" s="4"/>
      <c r="RWO86" s="4"/>
      <c r="RWP86" s="4"/>
      <c r="RWQ86" s="4"/>
      <c r="RWR86" s="4"/>
      <c r="RWS86" s="4"/>
      <c r="RWT86" s="4"/>
      <c r="RWU86" s="4"/>
      <c r="RWV86" s="4"/>
      <c r="RWW86" s="4"/>
      <c r="RWX86" s="4"/>
      <c r="RWY86" s="4"/>
      <c r="RWZ86" s="4"/>
      <c r="RXA86" s="4"/>
      <c r="RXB86" s="4"/>
      <c r="RXC86" s="4"/>
      <c r="RXD86" s="4"/>
      <c r="RXE86" s="4"/>
      <c r="RXF86" s="4"/>
      <c r="RXG86" s="4"/>
      <c r="RXH86" s="4"/>
      <c r="RXI86" s="4"/>
      <c r="RXJ86" s="4"/>
      <c r="RXK86" s="4"/>
      <c r="RXL86" s="4"/>
      <c r="RXM86" s="4"/>
      <c r="RXN86" s="4"/>
      <c r="RXO86" s="4"/>
      <c r="RXP86" s="4"/>
      <c r="RXQ86" s="4"/>
      <c r="RXR86" s="4"/>
      <c r="RXS86" s="4"/>
      <c r="RXT86" s="4"/>
      <c r="RXU86" s="4"/>
      <c r="RXV86" s="4"/>
      <c r="RXW86" s="4"/>
      <c r="RXX86" s="4"/>
      <c r="RXY86" s="4"/>
      <c r="RXZ86" s="4"/>
      <c r="RYA86" s="4"/>
      <c r="RYB86" s="4"/>
      <c r="RYC86" s="4"/>
      <c r="RYD86" s="4"/>
      <c r="RYE86" s="4"/>
      <c r="RYF86" s="4"/>
      <c r="RYG86" s="4"/>
      <c r="RYH86" s="4"/>
      <c r="RYI86" s="4"/>
      <c r="RYJ86" s="4"/>
      <c r="RYK86" s="4"/>
      <c r="RYL86" s="4"/>
      <c r="RYM86" s="4"/>
      <c r="RYN86" s="4"/>
      <c r="RYO86" s="4"/>
      <c r="RYP86" s="4"/>
      <c r="RYQ86" s="4"/>
      <c r="RYR86" s="4"/>
      <c r="RYS86" s="4"/>
      <c r="RYT86" s="4"/>
      <c r="RYU86" s="4"/>
      <c r="RYV86" s="4"/>
      <c r="RYW86" s="4"/>
      <c r="RYX86" s="4"/>
      <c r="RYY86" s="4"/>
      <c r="RYZ86" s="4"/>
      <c r="RZA86" s="4"/>
      <c r="RZB86" s="4"/>
      <c r="RZC86" s="4"/>
      <c r="RZD86" s="4"/>
      <c r="RZE86" s="4"/>
      <c r="RZF86" s="4"/>
      <c r="RZG86" s="4"/>
      <c r="RZH86" s="4"/>
      <c r="RZI86" s="4"/>
      <c r="RZJ86" s="4"/>
      <c r="RZK86" s="4"/>
      <c r="RZL86" s="4"/>
      <c r="RZM86" s="4"/>
      <c r="RZN86" s="4"/>
      <c r="RZO86" s="4"/>
      <c r="RZP86" s="4"/>
      <c r="RZQ86" s="4"/>
      <c r="RZR86" s="4"/>
      <c r="RZS86" s="4"/>
      <c r="RZT86" s="4"/>
      <c r="RZU86" s="4"/>
      <c r="RZV86" s="4"/>
      <c r="RZW86" s="4"/>
      <c r="RZX86" s="4"/>
      <c r="RZY86" s="4"/>
      <c r="RZZ86" s="4"/>
      <c r="SAA86" s="4"/>
      <c r="SAB86" s="4"/>
      <c r="SAC86" s="4"/>
      <c r="SAD86" s="4"/>
      <c r="SAE86" s="4"/>
      <c r="SAF86" s="4"/>
      <c r="SAG86" s="4"/>
      <c r="SAH86" s="4"/>
      <c r="SAI86" s="4"/>
      <c r="SAJ86" s="4"/>
      <c r="SAK86" s="4"/>
      <c r="SAL86" s="4"/>
      <c r="SAM86" s="4"/>
      <c r="SAN86" s="4"/>
      <c r="SAO86" s="4"/>
      <c r="SAP86" s="4"/>
      <c r="SAQ86" s="4"/>
      <c r="SAR86" s="4"/>
      <c r="SAS86" s="4"/>
      <c r="SAT86" s="4"/>
      <c r="SAU86" s="4"/>
      <c r="SAV86" s="4"/>
      <c r="SAW86" s="4"/>
      <c r="SAX86" s="4"/>
      <c r="SAY86" s="4"/>
      <c r="SAZ86" s="4"/>
      <c r="SBA86" s="4"/>
      <c r="SBB86" s="4"/>
      <c r="SBC86" s="4"/>
      <c r="SBD86" s="4"/>
      <c r="SBE86" s="4"/>
      <c r="SBF86" s="4"/>
      <c r="SBG86" s="4"/>
      <c r="SBH86" s="4"/>
      <c r="SBI86" s="4"/>
      <c r="SBJ86" s="4"/>
      <c r="SBK86" s="4"/>
      <c r="SBL86" s="4"/>
      <c r="SBM86" s="4"/>
      <c r="SBN86" s="4"/>
      <c r="SBO86" s="4"/>
      <c r="SBP86" s="4"/>
      <c r="SBQ86" s="4"/>
      <c r="SBR86" s="4"/>
      <c r="SBS86" s="4"/>
      <c r="SBT86" s="4"/>
      <c r="SBU86" s="4"/>
      <c r="SBV86" s="4"/>
      <c r="SBW86" s="4"/>
      <c r="SBX86" s="4"/>
      <c r="SBY86" s="4"/>
      <c r="SBZ86" s="4"/>
      <c r="SCA86" s="4"/>
      <c r="SCB86" s="4"/>
      <c r="SCC86" s="4"/>
      <c r="SCD86" s="4"/>
      <c r="SCE86" s="4"/>
      <c r="SCF86" s="4"/>
      <c r="SCG86" s="4"/>
      <c r="SCH86" s="4"/>
      <c r="SCI86" s="4"/>
      <c r="SCJ86" s="4"/>
      <c r="SCK86" s="4"/>
      <c r="SCL86" s="4"/>
      <c r="SCM86" s="4"/>
      <c r="SCN86" s="4"/>
      <c r="SCO86" s="4"/>
      <c r="SCP86" s="4"/>
      <c r="SCQ86" s="4"/>
      <c r="SCR86" s="4"/>
      <c r="SCS86" s="4"/>
      <c r="SCT86" s="4"/>
      <c r="SCU86" s="4"/>
      <c r="SCV86" s="4"/>
      <c r="SCW86" s="4"/>
      <c r="SCX86" s="4"/>
      <c r="SCY86" s="4"/>
      <c r="SCZ86" s="4"/>
      <c r="SDA86" s="4"/>
      <c r="SDB86" s="4"/>
      <c r="SDC86" s="4"/>
      <c r="SDD86" s="4"/>
      <c r="SDE86" s="4"/>
      <c r="SDF86" s="4"/>
      <c r="SDG86" s="4"/>
      <c r="SDH86" s="4"/>
      <c r="SDI86" s="4"/>
      <c r="SDJ86" s="4"/>
      <c r="SDK86" s="4"/>
      <c r="SDL86" s="4"/>
      <c r="SDM86" s="4"/>
      <c r="SDN86" s="4"/>
      <c r="SDO86" s="4"/>
      <c r="SDP86" s="4"/>
      <c r="SDQ86" s="4"/>
      <c r="SDR86" s="4"/>
      <c r="SDS86" s="4"/>
      <c r="SDT86" s="4"/>
      <c r="SDU86" s="4"/>
      <c r="SDV86" s="4"/>
      <c r="SDW86" s="4"/>
      <c r="SDX86" s="4"/>
      <c r="SDY86" s="4"/>
      <c r="SDZ86" s="4"/>
      <c r="SEA86" s="4"/>
      <c r="SEB86" s="4"/>
      <c r="SEC86" s="4"/>
      <c r="SED86" s="4"/>
      <c r="SEE86" s="4"/>
      <c r="SEF86" s="4"/>
      <c r="SEG86" s="4"/>
      <c r="SEH86" s="4"/>
      <c r="SEI86" s="4"/>
      <c r="SEJ86" s="4"/>
      <c r="SEK86" s="4"/>
      <c r="SEL86" s="4"/>
      <c r="SEM86" s="4"/>
      <c r="SEN86" s="4"/>
      <c r="SEO86" s="4"/>
      <c r="SEP86" s="4"/>
      <c r="SEQ86" s="4"/>
      <c r="SER86" s="4"/>
      <c r="SES86" s="4"/>
      <c r="SET86" s="4"/>
      <c r="SEU86" s="4"/>
      <c r="SEV86" s="4"/>
      <c r="SEW86" s="4"/>
      <c r="SEX86" s="4"/>
      <c r="SEY86" s="4"/>
      <c r="SEZ86" s="4"/>
      <c r="SFA86" s="4"/>
      <c r="SFB86" s="4"/>
      <c r="SFC86" s="4"/>
      <c r="SFD86" s="4"/>
      <c r="SFE86" s="4"/>
      <c r="SFF86" s="4"/>
      <c r="SFG86" s="4"/>
      <c r="SFH86" s="4"/>
      <c r="SFI86" s="4"/>
      <c r="SFJ86" s="4"/>
      <c r="SFK86" s="4"/>
      <c r="SFL86" s="4"/>
      <c r="SFM86" s="4"/>
      <c r="SFN86" s="4"/>
      <c r="SFO86" s="4"/>
      <c r="SFP86" s="4"/>
      <c r="SFQ86" s="4"/>
      <c r="SFR86" s="4"/>
      <c r="SFS86" s="4"/>
      <c r="SFT86" s="4"/>
      <c r="SFU86" s="4"/>
      <c r="SFV86" s="4"/>
      <c r="SFW86" s="4"/>
      <c r="SFX86" s="4"/>
      <c r="SFY86" s="4"/>
      <c r="SFZ86" s="4"/>
      <c r="SGA86" s="4"/>
      <c r="SGB86" s="4"/>
      <c r="SGC86" s="4"/>
      <c r="SGD86" s="4"/>
      <c r="SGE86" s="4"/>
      <c r="SGF86" s="4"/>
      <c r="SGG86" s="4"/>
      <c r="SGH86" s="4"/>
      <c r="SGI86" s="4"/>
      <c r="SGJ86" s="4"/>
      <c r="SGK86" s="4"/>
      <c r="SGL86" s="4"/>
      <c r="SGM86" s="4"/>
      <c r="SGN86" s="4"/>
      <c r="SGO86" s="4"/>
      <c r="SGP86" s="4"/>
      <c r="SGQ86" s="4"/>
      <c r="SGR86" s="4"/>
      <c r="SGS86" s="4"/>
      <c r="SGT86" s="4"/>
      <c r="SGU86" s="4"/>
      <c r="SGV86" s="4"/>
      <c r="SGW86" s="4"/>
      <c r="SGX86" s="4"/>
      <c r="SGY86" s="4"/>
      <c r="SGZ86" s="4"/>
      <c r="SHA86" s="4"/>
      <c r="SHB86" s="4"/>
      <c r="SHC86" s="4"/>
      <c r="SHD86" s="4"/>
      <c r="SHE86" s="4"/>
      <c r="SHF86" s="4"/>
      <c r="SHG86" s="4"/>
      <c r="SHH86" s="4"/>
      <c r="SHI86" s="4"/>
      <c r="SHJ86" s="4"/>
      <c r="SHK86" s="4"/>
      <c r="SHL86" s="4"/>
      <c r="SHM86" s="4"/>
      <c r="SHN86" s="4"/>
      <c r="SHO86" s="4"/>
      <c r="SHP86" s="4"/>
      <c r="SHQ86" s="4"/>
      <c r="SHR86" s="4"/>
      <c r="SHS86" s="4"/>
      <c r="SHT86" s="4"/>
      <c r="SHU86" s="4"/>
      <c r="SHV86" s="4"/>
      <c r="SHW86" s="4"/>
      <c r="SHX86" s="4"/>
      <c r="SHY86" s="4"/>
      <c r="SHZ86" s="4"/>
      <c r="SIA86" s="4"/>
      <c r="SIB86" s="4"/>
      <c r="SIC86" s="4"/>
      <c r="SID86" s="4"/>
      <c r="SIE86" s="4"/>
      <c r="SIF86" s="4"/>
      <c r="SIG86" s="4"/>
      <c r="SIH86" s="4"/>
      <c r="SII86" s="4"/>
      <c r="SIJ86" s="4"/>
      <c r="SIK86" s="4"/>
      <c r="SIL86" s="4"/>
      <c r="SIM86" s="4"/>
      <c r="SIN86" s="4"/>
      <c r="SIO86" s="4"/>
      <c r="SIP86" s="4"/>
      <c r="SIQ86" s="4"/>
      <c r="SIR86" s="4"/>
      <c r="SIS86" s="4"/>
      <c r="SIT86" s="4"/>
      <c r="SIU86" s="4"/>
      <c r="SIV86" s="4"/>
      <c r="SIW86" s="4"/>
      <c r="SIX86" s="4"/>
      <c r="SIY86" s="4"/>
      <c r="SIZ86" s="4"/>
      <c r="SJA86" s="4"/>
      <c r="SJB86" s="4"/>
      <c r="SJC86" s="4"/>
      <c r="SJD86" s="4"/>
      <c r="SJE86" s="4"/>
      <c r="SJF86" s="4"/>
      <c r="SJG86" s="4"/>
      <c r="SJH86" s="4"/>
      <c r="SJI86" s="4"/>
      <c r="SJJ86" s="4"/>
      <c r="SJK86" s="4"/>
      <c r="SJL86" s="4"/>
      <c r="SJM86" s="4"/>
      <c r="SJN86" s="4"/>
      <c r="SJO86" s="4"/>
      <c r="SJP86" s="4"/>
      <c r="SJQ86" s="4"/>
      <c r="SJR86" s="4"/>
      <c r="SJS86" s="4"/>
      <c r="SJT86" s="4"/>
      <c r="SJU86" s="4"/>
      <c r="SJV86" s="4"/>
      <c r="SJW86" s="4"/>
      <c r="SJX86" s="4"/>
      <c r="SJY86" s="4"/>
      <c r="SJZ86" s="4"/>
      <c r="SKA86" s="4"/>
      <c r="SKB86" s="4"/>
      <c r="SKC86" s="4"/>
      <c r="SKD86" s="4"/>
      <c r="SKE86" s="4"/>
      <c r="SKF86" s="4"/>
      <c r="SKG86" s="4"/>
      <c r="SKH86" s="4"/>
      <c r="SKI86" s="4"/>
      <c r="SKJ86" s="4"/>
      <c r="SKK86" s="4"/>
      <c r="SKL86" s="4"/>
      <c r="SKM86" s="4"/>
      <c r="SKN86" s="4"/>
      <c r="SKO86" s="4"/>
      <c r="SKP86" s="4"/>
      <c r="SKQ86" s="4"/>
      <c r="SKR86" s="4"/>
      <c r="SKS86" s="4"/>
      <c r="SKT86" s="4"/>
      <c r="SKU86" s="4"/>
      <c r="SKV86" s="4"/>
      <c r="SKW86" s="4"/>
      <c r="SKX86" s="4"/>
      <c r="SKY86" s="4"/>
      <c r="SKZ86" s="4"/>
      <c r="SLA86" s="4"/>
      <c r="SLB86" s="4"/>
      <c r="SLC86" s="4"/>
      <c r="SLD86" s="4"/>
      <c r="SLE86" s="4"/>
      <c r="SLF86" s="4"/>
      <c r="SLG86" s="4"/>
      <c r="SLH86" s="4"/>
      <c r="SLI86" s="4"/>
      <c r="SLJ86" s="4"/>
      <c r="SLK86" s="4"/>
      <c r="SLL86" s="4"/>
      <c r="SLM86" s="4"/>
      <c r="SLN86" s="4"/>
      <c r="SLO86" s="4"/>
      <c r="SLP86" s="4"/>
      <c r="SLQ86" s="4"/>
      <c r="SLR86" s="4"/>
      <c r="SLS86" s="4"/>
      <c r="SLT86" s="4"/>
      <c r="SLU86" s="4"/>
      <c r="SLV86" s="4"/>
      <c r="SLW86" s="4"/>
      <c r="SLX86" s="4"/>
      <c r="SLY86" s="4"/>
      <c r="SLZ86" s="4"/>
      <c r="SMA86" s="4"/>
      <c r="SMB86" s="4"/>
      <c r="SMC86" s="4"/>
      <c r="SMD86" s="4"/>
      <c r="SME86" s="4"/>
      <c r="SMF86" s="4"/>
      <c r="SMG86" s="4"/>
      <c r="SMH86" s="4"/>
      <c r="SMI86" s="4"/>
      <c r="SMJ86" s="4"/>
      <c r="SMK86" s="4"/>
      <c r="SML86" s="4"/>
      <c r="SMM86" s="4"/>
      <c r="SMN86" s="4"/>
      <c r="SMO86" s="4"/>
      <c r="SMP86" s="4"/>
      <c r="SMQ86" s="4"/>
      <c r="SMR86" s="4"/>
      <c r="SMS86" s="4"/>
      <c r="SMT86" s="4"/>
      <c r="SMU86" s="4"/>
      <c r="SMV86" s="4"/>
      <c r="SMW86" s="4"/>
      <c r="SMX86" s="4"/>
      <c r="SMY86" s="4"/>
      <c r="SMZ86" s="4"/>
      <c r="SNA86" s="4"/>
      <c r="SNB86" s="4"/>
      <c r="SNC86" s="4"/>
      <c r="SND86" s="4"/>
      <c r="SNE86" s="4"/>
      <c r="SNF86" s="4"/>
      <c r="SNG86" s="4"/>
      <c r="SNH86" s="4"/>
      <c r="SNI86" s="4"/>
      <c r="SNJ86" s="4"/>
      <c r="SNK86" s="4"/>
      <c r="SNL86" s="4"/>
      <c r="SNM86" s="4"/>
      <c r="SNN86" s="4"/>
      <c r="SNO86" s="4"/>
      <c r="SNP86" s="4"/>
      <c r="SNQ86" s="4"/>
      <c r="SNR86" s="4"/>
      <c r="SNS86" s="4"/>
      <c r="SNT86" s="4"/>
      <c r="SNU86" s="4"/>
      <c r="SNV86" s="4"/>
      <c r="SNW86" s="4"/>
      <c r="SNX86" s="4"/>
      <c r="SNY86" s="4"/>
      <c r="SNZ86" s="4"/>
      <c r="SOA86" s="4"/>
      <c r="SOB86" s="4"/>
      <c r="SOC86" s="4"/>
      <c r="SOD86" s="4"/>
      <c r="SOE86" s="4"/>
      <c r="SOF86" s="4"/>
      <c r="SOG86" s="4"/>
      <c r="SOH86" s="4"/>
      <c r="SOI86" s="4"/>
      <c r="SOJ86" s="4"/>
      <c r="SOK86" s="4"/>
      <c r="SOL86" s="4"/>
      <c r="SOM86" s="4"/>
      <c r="SON86" s="4"/>
      <c r="SOO86" s="4"/>
      <c r="SOP86" s="4"/>
      <c r="SOQ86" s="4"/>
      <c r="SOR86" s="4"/>
      <c r="SOS86" s="4"/>
      <c r="SOT86" s="4"/>
      <c r="SOU86" s="4"/>
      <c r="SOV86" s="4"/>
      <c r="SOW86" s="4"/>
      <c r="SOX86" s="4"/>
      <c r="SOY86" s="4"/>
      <c r="SOZ86" s="4"/>
      <c r="SPA86" s="4"/>
      <c r="SPB86" s="4"/>
      <c r="SPC86" s="4"/>
      <c r="SPD86" s="4"/>
      <c r="SPE86" s="4"/>
      <c r="SPF86" s="4"/>
      <c r="SPG86" s="4"/>
      <c r="SPH86" s="4"/>
      <c r="SPI86" s="4"/>
      <c r="SPJ86" s="4"/>
      <c r="SPK86" s="4"/>
      <c r="SPL86" s="4"/>
      <c r="SPM86" s="4"/>
      <c r="SPN86" s="4"/>
      <c r="SPO86" s="4"/>
      <c r="SPP86" s="4"/>
      <c r="SPQ86" s="4"/>
      <c r="SPR86" s="4"/>
      <c r="SPS86" s="4"/>
      <c r="SPT86" s="4"/>
      <c r="SPU86" s="4"/>
      <c r="SPV86" s="4"/>
      <c r="SPW86" s="4"/>
      <c r="SPX86" s="4"/>
      <c r="SPY86" s="4"/>
      <c r="SPZ86" s="4"/>
      <c r="SQA86" s="4"/>
      <c r="SQB86" s="4"/>
      <c r="SQC86" s="4"/>
      <c r="SQD86" s="4"/>
      <c r="SQE86" s="4"/>
      <c r="SQF86" s="4"/>
      <c r="SQG86" s="4"/>
      <c r="SQH86" s="4"/>
      <c r="SQI86" s="4"/>
      <c r="SQJ86" s="4"/>
      <c r="SQK86" s="4"/>
      <c r="SQL86" s="4"/>
      <c r="SQM86" s="4"/>
      <c r="SQN86" s="4"/>
      <c r="SQO86" s="4"/>
      <c r="SQP86" s="4"/>
      <c r="SQQ86" s="4"/>
      <c r="SQR86" s="4"/>
      <c r="SQS86" s="4"/>
      <c r="SQT86" s="4"/>
      <c r="SQU86" s="4"/>
      <c r="SQV86" s="4"/>
      <c r="SQW86" s="4"/>
      <c r="SQX86" s="4"/>
      <c r="SQY86" s="4"/>
      <c r="SQZ86" s="4"/>
      <c r="SRA86" s="4"/>
      <c r="SRB86" s="4"/>
      <c r="SRC86" s="4"/>
      <c r="SRD86" s="4"/>
      <c r="SRE86" s="4"/>
      <c r="SRF86" s="4"/>
      <c r="SRG86" s="4"/>
      <c r="SRH86" s="4"/>
      <c r="SRI86" s="4"/>
      <c r="SRJ86" s="4"/>
      <c r="SRK86" s="4"/>
      <c r="SRL86" s="4"/>
      <c r="SRM86" s="4"/>
      <c r="SRN86" s="4"/>
      <c r="SRO86" s="4"/>
      <c r="SRP86" s="4"/>
      <c r="SRQ86" s="4"/>
      <c r="SRR86" s="4"/>
      <c r="SRS86" s="4"/>
      <c r="SRT86" s="4"/>
      <c r="SRU86" s="4"/>
      <c r="SRV86" s="4"/>
      <c r="SRW86" s="4"/>
      <c r="SRX86" s="4"/>
      <c r="SRY86" s="4"/>
      <c r="SRZ86" s="4"/>
      <c r="SSA86" s="4"/>
      <c r="SSB86" s="4"/>
      <c r="SSC86" s="4"/>
      <c r="SSD86" s="4"/>
      <c r="SSE86" s="4"/>
      <c r="SSF86" s="4"/>
      <c r="SSG86" s="4"/>
      <c r="SSH86" s="4"/>
      <c r="SSI86" s="4"/>
      <c r="SSJ86" s="4"/>
      <c r="SSK86" s="4"/>
      <c r="SSL86" s="4"/>
      <c r="SSM86" s="4"/>
      <c r="SSN86" s="4"/>
      <c r="SSO86" s="4"/>
      <c r="SSP86" s="4"/>
      <c r="SSQ86" s="4"/>
      <c r="SSR86" s="4"/>
      <c r="SSS86" s="4"/>
      <c r="SST86" s="4"/>
      <c r="SSU86" s="4"/>
      <c r="SSV86" s="4"/>
      <c r="SSW86" s="4"/>
      <c r="SSX86" s="4"/>
      <c r="SSY86" s="4"/>
      <c r="SSZ86" s="4"/>
      <c r="STA86" s="4"/>
      <c r="STB86" s="4"/>
      <c r="STC86" s="4"/>
      <c r="STD86" s="4"/>
      <c r="STE86" s="4"/>
      <c r="STF86" s="4"/>
      <c r="STG86" s="4"/>
      <c r="STH86" s="4"/>
      <c r="STI86" s="4"/>
      <c r="STJ86" s="4"/>
      <c r="STK86" s="4"/>
      <c r="STL86" s="4"/>
      <c r="STM86" s="4"/>
      <c r="STN86" s="4"/>
      <c r="STO86" s="4"/>
      <c r="STP86" s="4"/>
      <c r="STQ86" s="4"/>
      <c r="STR86" s="4"/>
      <c r="STS86" s="4"/>
      <c r="STT86" s="4"/>
      <c r="STU86" s="4"/>
      <c r="STV86" s="4"/>
      <c r="STW86" s="4"/>
      <c r="STX86" s="4"/>
      <c r="STY86" s="4"/>
      <c r="STZ86" s="4"/>
      <c r="SUA86" s="4"/>
      <c r="SUB86" s="4"/>
      <c r="SUC86" s="4"/>
      <c r="SUD86" s="4"/>
      <c r="SUE86" s="4"/>
      <c r="SUF86" s="4"/>
      <c r="SUG86" s="4"/>
      <c r="SUH86" s="4"/>
      <c r="SUI86" s="4"/>
      <c r="SUJ86" s="4"/>
      <c r="SUK86" s="4"/>
      <c r="SUL86" s="4"/>
      <c r="SUM86" s="4"/>
      <c r="SUN86" s="4"/>
      <c r="SUO86" s="4"/>
      <c r="SUP86" s="4"/>
      <c r="SUQ86" s="4"/>
      <c r="SUR86" s="4"/>
      <c r="SUS86" s="4"/>
      <c r="SUT86" s="4"/>
      <c r="SUU86" s="4"/>
      <c r="SUV86" s="4"/>
      <c r="SUW86" s="4"/>
      <c r="SUX86" s="4"/>
      <c r="SUY86" s="4"/>
      <c r="SUZ86" s="4"/>
      <c r="SVA86" s="4"/>
      <c r="SVB86" s="4"/>
      <c r="SVC86" s="4"/>
      <c r="SVD86" s="4"/>
      <c r="SVE86" s="4"/>
      <c r="SVF86" s="4"/>
      <c r="SVG86" s="4"/>
      <c r="SVH86" s="4"/>
      <c r="SVI86" s="4"/>
      <c r="SVJ86" s="4"/>
      <c r="SVK86" s="4"/>
      <c r="SVL86" s="4"/>
      <c r="SVM86" s="4"/>
      <c r="SVN86" s="4"/>
      <c r="SVO86" s="4"/>
      <c r="SVP86" s="4"/>
      <c r="SVQ86" s="4"/>
      <c r="SVR86" s="4"/>
      <c r="SVS86" s="4"/>
      <c r="SVT86" s="4"/>
      <c r="SVU86" s="4"/>
      <c r="SVV86" s="4"/>
      <c r="SVW86" s="4"/>
      <c r="SVX86" s="4"/>
      <c r="SVY86" s="4"/>
      <c r="SVZ86" s="4"/>
      <c r="SWA86" s="4"/>
      <c r="SWB86" s="4"/>
      <c r="SWC86" s="4"/>
      <c r="SWD86" s="4"/>
      <c r="SWE86" s="4"/>
      <c r="SWF86" s="4"/>
      <c r="SWG86" s="4"/>
      <c r="SWH86" s="4"/>
      <c r="SWI86" s="4"/>
      <c r="SWJ86" s="4"/>
      <c r="SWK86" s="4"/>
      <c r="SWL86" s="4"/>
      <c r="SWM86" s="4"/>
      <c r="SWN86" s="4"/>
      <c r="SWO86" s="4"/>
      <c r="SWP86" s="4"/>
      <c r="SWQ86" s="4"/>
      <c r="SWR86" s="4"/>
      <c r="SWS86" s="4"/>
      <c r="SWT86" s="4"/>
      <c r="SWU86" s="4"/>
      <c r="SWV86" s="4"/>
      <c r="SWW86" s="4"/>
      <c r="SWX86" s="4"/>
      <c r="SWY86" s="4"/>
      <c r="SWZ86" s="4"/>
      <c r="SXA86" s="4"/>
      <c r="SXB86" s="4"/>
      <c r="SXC86" s="4"/>
      <c r="SXD86" s="4"/>
      <c r="SXE86" s="4"/>
      <c r="SXF86" s="4"/>
      <c r="SXG86" s="4"/>
      <c r="SXH86" s="4"/>
      <c r="SXI86" s="4"/>
      <c r="SXJ86" s="4"/>
      <c r="SXK86" s="4"/>
      <c r="SXL86" s="4"/>
      <c r="SXM86" s="4"/>
      <c r="SXN86" s="4"/>
      <c r="SXO86" s="4"/>
      <c r="SXP86" s="4"/>
      <c r="SXQ86" s="4"/>
      <c r="SXR86" s="4"/>
      <c r="SXS86" s="4"/>
      <c r="SXT86" s="4"/>
      <c r="SXU86" s="4"/>
      <c r="SXV86" s="4"/>
      <c r="SXW86" s="4"/>
      <c r="SXX86" s="4"/>
      <c r="SXY86" s="4"/>
      <c r="SXZ86" s="4"/>
      <c r="SYA86" s="4"/>
      <c r="SYB86" s="4"/>
      <c r="SYC86" s="4"/>
      <c r="SYD86" s="4"/>
      <c r="SYE86" s="4"/>
      <c r="SYF86" s="4"/>
      <c r="SYG86" s="4"/>
      <c r="SYH86" s="4"/>
      <c r="SYI86" s="4"/>
      <c r="SYJ86" s="4"/>
      <c r="SYK86" s="4"/>
      <c r="SYL86" s="4"/>
      <c r="SYM86" s="4"/>
      <c r="SYN86" s="4"/>
      <c r="SYO86" s="4"/>
      <c r="SYP86" s="4"/>
      <c r="SYQ86" s="4"/>
      <c r="SYR86" s="4"/>
      <c r="SYS86" s="4"/>
      <c r="SYT86" s="4"/>
      <c r="SYU86" s="4"/>
      <c r="SYV86" s="4"/>
      <c r="SYW86" s="4"/>
      <c r="SYX86" s="4"/>
      <c r="SYY86" s="4"/>
      <c r="SYZ86" s="4"/>
      <c r="SZA86" s="4"/>
      <c r="SZB86" s="4"/>
      <c r="SZC86" s="4"/>
      <c r="SZD86" s="4"/>
      <c r="SZE86" s="4"/>
      <c r="SZF86" s="4"/>
      <c r="SZG86" s="4"/>
      <c r="SZH86" s="4"/>
      <c r="SZI86" s="4"/>
      <c r="SZJ86" s="4"/>
      <c r="SZK86" s="4"/>
      <c r="SZL86" s="4"/>
      <c r="SZM86" s="4"/>
      <c r="SZN86" s="4"/>
      <c r="SZO86" s="4"/>
      <c r="SZP86" s="4"/>
      <c r="SZQ86" s="4"/>
      <c r="SZR86" s="4"/>
      <c r="SZS86" s="4"/>
      <c r="SZT86" s="4"/>
      <c r="SZU86" s="4"/>
      <c r="SZV86" s="4"/>
      <c r="SZW86" s="4"/>
      <c r="SZX86" s="4"/>
      <c r="SZY86" s="4"/>
      <c r="SZZ86" s="4"/>
      <c r="TAA86" s="4"/>
      <c r="TAB86" s="4"/>
      <c r="TAC86" s="4"/>
      <c r="TAD86" s="4"/>
      <c r="TAE86" s="4"/>
      <c r="TAF86" s="4"/>
      <c r="TAG86" s="4"/>
      <c r="TAH86" s="4"/>
      <c r="TAI86" s="4"/>
      <c r="TAJ86" s="4"/>
      <c r="TAK86" s="4"/>
      <c r="TAL86" s="4"/>
      <c r="TAM86" s="4"/>
      <c r="TAN86" s="4"/>
      <c r="TAO86" s="4"/>
      <c r="TAP86" s="4"/>
      <c r="TAQ86" s="4"/>
      <c r="TAR86" s="4"/>
      <c r="TAS86" s="4"/>
      <c r="TAT86" s="4"/>
      <c r="TAU86" s="4"/>
      <c r="TAV86" s="4"/>
      <c r="TAW86" s="4"/>
      <c r="TAX86" s="4"/>
      <c r="TAY86" s="4"/>
      <c r="TAZ86" s="4"/>
      <c r="TBA86" s="4"/>
      <c r="TBB86" s="4"/>
      <c r="TBC86" s="4"/>
      <c r="TBD86" s="4"/>
      <c r="TBE86" s="4"/>
      <c r="TBF86" s="4"/>
      <c r="TBG86" s="4"/>
      <c r="TBH86" s="4"/>
      <c r="TBI86" s="4"/>
      <c r="TBJ86" s="4"/>
      <c r="TBK86" s="4"/>
      <c r="TBL86" s="4"/>
      <c r="TBM86" s="4"/>
      <c r="TBN86" s="4"/>
      <c r="TBO86" s="4"/>
      <c r="TBP86" s="4"/>
      <c r="TBQ86" s="4"/>
      <c r="TBR86" s="4"/>
      <c r="TBS86" s="4"/>
      <c r="TBT86" s="4"/>
      <c r="TBU86" s="4"/>
      <c r="TBV86" s="4"/>
      <c r="TBW86" s="4"/>
      <c r="TBX86" s="4"/>
      <c r="TBY86" s="4"/>
      <c r="TBZ86" s="4"/>
      <c r="TCA86" s="4"/>
      <c r="TCB86" s="4"/>
      <c r="TCC86" s="4"/>
      <c r="TCD86" s="4"/>
      <c r="TCE86" s="4"/>
      <c r="TCF86" s="4"/>
      <c r="TCG86" s="4"/>
      <c r="TCH86" s="4"/>
      <c r="TCI86" s="4"/>
      <c r="TCJ86" s="4"/>
      <c r="TCK86" s="4"/>
      <c r="TCL86" s="4"/>
      <c r="TCM86" s="4"/>
      <c r="TCN86" s="4"/>
      <c r="TCO86" s="4"/>
      <c r="TCP86" s="4"/>
      <c r="TCQ86" s="4"/>
      <c r="TCR86" s="4"/>
      <c r="TCS86" s="4"/>
      <c r="TCT86" s="4"/>
      <c r="TCU86" s="4"/>
      <c r="TCV86" s="4"/>
      <c r="TCW86" s="4"/>
      <c r="TCX86" s="4"/>
      <c r="TCY86" s="4"/>
      <c r="TCZ86" s="4"/>
      <c r="TDA86" s="4"/>
      <c r="TDB86" s="4"/>
      <c r="TDC86" s="4"/>
      <c r="TDD86" s="4"/>
      <c r="TDE86" s="4"/>
      <c r="TDF86" s="4"/>
      <c r="TDG86" s="4"/>
      <c r="TDH86" s="4"/>
      <c r="TDI86" s="4"/>
      <c r="TDJ86" s="4"/>
      <c r="TDK86" s="4"/>
      <c r="TDL86" s="4"/>
      <c r="TDM86" s="4"/>
      <c r="TDN86" s="4"/>
      <c r="TDO86" s="4"/>
      <c r="TDP86" s="4"/>
      <c r="TDQ86" s="4"/>
      <c r="TDR86" s="4"/>
      <c r="TDS86" s="4"/>
      <c r="TDT86" s="4"/>
      <c r="TDU86" s="4"/>
      <c r="TDV86" s="4"/>
      <c r="TDW86" s="4"/>
      <c r="TDX86" s="4"/>
      <c r="TDY86" s="4"/>
      <c r="TDZ86" s="4"/>
      <c r="TEA86" s="4"/>
      <c r="TEB86" s="4"/>
      <c r="TEC86" s="4"/>
      <c r="TED86" s="4"/>
      <c r="TEE86" s="4"/>
      <c r="TEF86" s="4"/>
      <c r="TEG86" s="4"/>
      <c r="TEH86" s="4"/>
      <c r="TEI86" s="4"/>
      <c r="TEJ86" s="4"/>
      <c r="TEK86" s="4"/>
      <c r="TEL86" s="4"/>
      <c r="TEM86" s="4"/>
      <c r="TEN86" s="4"/>
      <c r="TEO86" s="4"/>
      <c r="TEP86" s="4"/>
      <c r="TEQ86" s="4"/>
      <c r="TER86" s="4"/>
      <c r="TES86" s="4"/>
      <c r="TET86" s="4"/>
      <c r="TEU86" s="4"/>
      <c r="TEV86" s="4"/>
      <c r="TEW86" s="4"/>
      <c r="TEX86" s="4"/>
      <c r="TEY86" s="4"/>
      <c r="TEZ86" s="4"/>
      <c r="TFA86" s="4"/>
      <c r="TFB86" s="4"/>
      <c r="TFC86" s="4"/>
      <c r="TFD86" s="4"/>
      <c r="TFE86" s="4"/>
      <c r="TFF86" s="4"/>
      <c r="TFG86" s="4"/>
      <c r="TFH86" s="4"/>
      <c r="TFI86" s="4"/>
      <c r="TFJ86" s="4"/>
      <c r="TFK86" s="4"/>
      <c r="TFL86" s="4"/>
      <c r="TFM86" s="4"/>
      <c r="TFN86" s="4"/>
      <c r="TFO86" s="4"/>
      <c r="TFP86" s="4"/>
      <c r="TFQ86" s="4"/>
      <c r="TFR86" s="4"/>
      <c r="TFS86" s="4"/>
      <c r="TFT86" s="4"/>
      <c r="TFU86" s="4"/>
      <c r="TFV86" s="4"/>
      <c r="TFW86" s="4"/>
      <c r="TFX86" s="4"/>
      <c r="TFY86" s="4"/>
      <c r="TFZ86" s="4"/>
      <c r="TGA86" s="4"/>
      <c r="TGB86" s="4"/>
      <c r="TGC86" s="4"/>
      <c r="TGD86" s="4"/>
      <c r="TGE86" s="4"/>
      <c r="TGF86" s="4"/>
      <c r="TGG86" s="4"/>
      <c r="TGH86" s="4"/>
      <c r="TGI86" s="4"/>
      <c r="TGJ86" s="4"/>
      <c r="TGK86" s="4"/>
      <c r="TGL86" s="4"/>
      <c r="TGM86" s="4"/>
      <c r="TGN86" s="4"/>
      <c r="TGO86" s="4"/>
      <c r="TGP86" s="4"/>
      <c r="TGQ86" s="4"/>
      <c r="TGR86" s="4"/>
      <c r="TGS86" s="4"/>
      <c r="TGT86" s="4"/>
      <c r="TGU86" s="4"/>
      <c r="TGV86" s="4"/>
      <c r="TGW86" s="4"/>
      <c r="TGX86" s="4"/>
      <c r="TGY86" s="4"/>
      <c r="TGZ86" s="4"/>
      <c r="THA86" s="4"/>
      <c r="THB86" s="4"/>
      <c r="THC86" s="4"/>
      <c r="THD86" s="4"/>
      <c r="THE86" s="4"/>
      <c r="THF86" s="4"/>
      <c r="THG86" s="4"/>
      <c r="THH86" s="4"/>
      <c r="THI86" s="4"/>
      <c r="THJ86" s="4"/>
      <c r="THK86" s="4"/>
      <c r="THL86" s="4"/>
      <c r="THM86" s="4"/>
      <c r="THN86" s="4"/>
      <c r="THO86" s="4"/>
      <c r="THP86" s="4"/>
      <c r="THQ86" s="4"/>
      <c r="THR86" s="4"/>
      <c r="THS86" s="4"/>
      <c r="THT86" s="4"/>
      <c r="THU86" s="4"/>
      <c r="THV86" s="4"/>
      <c r="THW86" s="4"/>
      <c r="THX86" s="4"/>
      <c r="THY86" s="4"/>
      <c r="THZ86" s="4"/>
      <c r="TIA86" s="4"/>
      <c r="TIB86" s="4"/>
      <c r="TIC86" s="4"/>
      <c r="TID86" s="4"/>
      <c r="TIE86" s="4"/>
      <c r="TIF86" s="4"/>
      <c r="TIG86" s="4"/>
      <c r="TIH86" s="4"/>
      <c r="TII86" s="4"/>
      <c r="TIJ86" s="4"/>
      <c r="TIK86" s="4"/>
      <c r="TIL86" s="4"/>
      <c r="TIM86" s="4"/>
      <c r="TIN86" s="4"/>
      <c r="TIO86" s="4"/>
      <c r="TIP86" s="4"/>
      <c r="TIQ86" s="4"/>
      <c r="TIR86" s="4"/>
      <c r="TIS86" s="4"/>
      <c r="TIT86" s="4"/>
      <c r="TIU86" s="4"/>
      <c r="TIV86" s="4"/>
      <c r="TIW86" s="4"/>
      <c r="TIX86" s="4"/>
      <c r="TIY86" s="4"/>
      <c r="TIZ86" s="4"/>
      <c r="TJA86" s="4"/>
      <c r="TJB86" s="4"/>
      <c r="TJC86" s="4"/>
      <c r="TJD86" s="4"/>
      <c r="TJE86" s="4"/>
      <c r="TJF86" s="4"/>
      <c r="TJG86" s="4"/>
      <c r="TJH86" s="4"/>
      <c r="TJI86" s="4"/>
      <c r="TJJ86" s="4"/>
      <c r="TJK86" s="4"/>
      <c r="TJL86" s="4"/>
      <c r="TJM86" s="4"/>
      <c r="TJN86" s="4"/>
      <c r="TJO86" s="4"/>
      <c r="TJP86" s="4"/>
      <c r="TJQ86" s="4"/>
      <c r="TJR86" s="4"/>
      <c r="TJS86" s="4"/>
      <c r="TJT86" s="4"/>
      <c r="TJU86" s="4"/>
      <c r="TJV86" s="4"/>
      <c r="TJW86" s="4"/>
      <c r="TJX86" s="4"/>
      <c r="TJY86" s="4"/>
      <c r="TJZ86" s="4"/>
      <c r="TKA86" s="4"/>
      <c r="TKB86" s="4"/>
      <c r="TKC86" s="4"/>
      <c r="TKD86" s="4"/>
      <c r="TKE86" s="4"/>
      <c r="TKF86" s="4"/>
      <c r="TKG86" s="4"/>
      <c r="TKH86" s="4"/>
      <c r="TKI86" s="4"/>
      <c r="TKJ86" s="4"/>
      <c r="TKK86" s="4"/>
      <c r="TKL86" s="4"/>
      <c r="TKM86" s="4"/>
      <c r="TKN86" s="4"/>
      <c r="TKO86" s="4"/>
      <c r="TKP86" s="4"/>
      <c r="TKQ86" s="4"/>
      <c r="TKR86" s="4"/>
      <c r="TKS86" s="4"/>
      <c r="TKT86" s="4"/>
      <c r="TKU86" s="4"/>
      <c r="TKV86" s="4"/>
      <c r="TKW86" s="4"/>
      <c r="TKX86" s="4"/>
      <c r="TKY86" s="4"/>
      <c r="TKZ86" s="4"/>
      <c r="TLA86" s="4"/>
      <c r="TLB86" s="4"/>
      <c r="TLC86" s="4"/>
      <c r="TLD86" s="4"/>
      <c r="TLE86" s="4"/>
      <c r="TLF86" s="4"/>
      <c r="TLG86" s="4"/>
      <c r="TLH86" s="4"/>
      <c r="TLI86" s="4"/>
      <c r="TLJ86" s="4"/>
      <c r="TLK86" s="4"/>
      <c r="TLL86" s="4"/>
      <c r="TLM86" s="4"/>
      <c r="TLN86" s="4"/>
      <c r="TLO86" s="4"/>
      <c r="TLP86" s="4"/>
      <c r="TLQ86" s="4"/>
      <c r="TLR86" s="4"/>
      <c r="TLS86" s="4"/>
      <c r="TLT86" s="4"/>
      <c r="TLU86" s="4"/>
      <c r="TLV86" s="4"/>
      <c r="TLW86" s="4"/>
      <c r="TLX86" s="4"/>
      <c r="TLY86" s="4"/>
      <c r="TLZ86" s="4"/>
      <c r="TMA86" s="4"/>
      <c r="TMB86" s="4"/>
      <c r="TMC86" s="4"/>
      <c r="TMD86" s="4"/>
      <c r="TME86" s="4"/>
      <c r="TMF86" s="4"/>
      <c r="TMG86" s="4"/>
      <c r="TMH86" s="4"/>
      <c r="TMI86" s="4"/>
      <c r="TMJ86" s="4"/>
      <c r="TMK86" s="4"/>
      <c r="TML86" s="4"/>
      <c r="TMM86" s="4"/>
      <c r="TMN86" s="4"/>
      <c r="TMO86" s="4"/>
      <c r="TMP86" s="4"/>
      <c r="TMQ86" s="4"/>
      <c r="TMR86" s="4"/>
      <c r="TMS86" s="4"/>
      <c r="TMT86" s="4"/>
      <c r="TMU86" s="4"/>
      <c r="TMV86" s="4"/>
      <c r="TMW86" s="4"/>
      <c r="TMX86" s="4"/>
      <c r="TMY86" s="4"/>
      <c r="TMZ86" s="4"/>
      <c r="TNA86" s="4"/>
      <c r="TNB86" s="4"/>
      <c r="TNC86" s="4"/>
      <c r="TND86" s="4"/>
      <c r="TNE86" s="4"/>
      <c r="TNF86" s="4"/>
      <c r="TNG86" s="4"/>
      <c r="TNH86" s="4"/>
      <c r="TNI86" s="4"/>
      <c r="TNJ86" s="4"/>
      <c r="TNK86" s="4"/>
      <c r="TNL86" s="4"/>
      <c r="TNM86" s="4"/>
      <c r="TNN86" s="4"/>
      <c r="TNO86" s="4"/>
      <c r="TNP86" s="4"/>
      <c r="TNQ86" s="4"/>
      <c r="TNR86" s="4"/>
      <c r="TNS86" s="4"/>
      <c r="TNT86" s="4"/>
      <c r="TNU86" s="4"/>
      <c r="TNV86" s="4"/>
      <c r="TNW86" s="4"/>
      <c r="TNX86" s="4"/>
      <c r="TNY86" s="4"/>
      <c r="TNZ86" s="4"/>
      <c r="TOA86" s="4"/>
      <c r="TOB86" s="4"/>
      <c r="TOC86" s="4"/>
      <c r="TOD86" s="4"/>
      <c r="TOE86" s="4"/>
      <c r="TOF86" s="4"/>
      <c r="TOG86" s="4"/>
      <c r="TOH86" s="4"/>
      <c r="TOI86" s="4"/>
      <c r="TOJ86" s="4"/>
      <c r="TOK86" s="4"/>
      <c r="TOL86" s="4"/>
      <c r="TOM86" s="4"/>
      <c r="TON86" s="4"/>
      <c r="TOO86" s="4"/>
      <c r="TOP86" s="4"/>
      <c r="TOQ86" s="4"/>
      <c r="TOR86" s="4"/>
      <c r="TOS86" s="4"/>
      <c r="TOT86" s="4"/>
      <c r="TOU86" s="4"/>
      <c r="TOV86" s="4"/>
      <c r="TOW86" s="4"/>
      <c r="TOX86" s="4"/>
      <c r="TOY86" s="4"/>
      <c r="TOZ86" s="4"/>
      <c r="TPA86" s="4"/>
      <c r="TPB86" s="4"/>
      <c r="TPC86" s="4"/>
      <c r="TPD86" s="4"/>
      <c r="TPE86" s="4"/>
      <c r="TPF86" s="4"/>
      <c r="TPG86" s="4"/>
      <c r="TPH86" s="4"/>
      <c r="TPI86" s="4"/>
      <c r="TPJ86" s="4"/>
      <c r="TPK86" s="4"/>
      <c r="TPL86" s="4"/>
      <c r="TPM86" s="4"/>
      <c r="TPN86" s="4"/>
      <c r="TPO86" s="4"/>
      <c r="TPP86" s="4"/>
      <c r="TPQ86" s="4"/>
      <c r="TPR86" s="4"/>
      <c r="TPS86" s="4"/>
      <c r="TPT86" s="4"/>
      <c r="TPU86" s="4"/>
      <c r="TPV86" s="4"/>
      <c r="TPW86" s="4"/>
      <c r="TPX86" s="4"/>
      <c r="TPY86" s="4"/>
      <c r="TPZ86" s="4"/>
      <c r="TQA86" s="4"/>
      <c r="TQB86" s="4"/>
      <c r="TQC86" s="4"/>
      <c r="TQD86" s="4"/>
      <c r="TQE86" s="4"/>
      <c r="TQF86" s="4"/>
      <c r="TQG86" s="4"/>
      <c r="TQH86" s="4"/>
      <c r="TQI86" s="4"/>
      <c r="TQJ86" s="4"/>
      <c r="TQK86" s="4"/>
      <c r="TQL86" s="4"/>
      <c r="TQM86" s="4"/>
      <c r="TQN86" s="4"/>
      <c r="TQO86" s="4"/>
      <c r="TQP86" s="4"/>
      <c r="TQQ86" s="4"/>
      <c r="TQR86" s="4"/>
      <c r="TQS86" s="4"/>
      <c r="TQT86" s="4"/>
      <c r="TQU86" s="4"/>
      <c r="TQV86" s="4"/>
      <c r="TQW86" s="4"/>
      <c r="TQX86" s="4"/>
      <c r="TQY86" s="4"/>
      <c r="TQZ86" s="4"/>
      <c r="TRA86" s="4"/>
      <c r="TRB86" s="4"/>
      <c r="TRC86" s="4"/>
      <c r="TRD86" s="4"/>
      <c r="TRE86" s="4"/>
      <c r="TRF86" s="4"/>
      <c r="TRG86" s="4"/>
      <c r="TRH86" s="4"/>
      <c r="TRI86" s="4"/>
      <c r="TRJ86" s="4"/>
      <c r="TRK86" s="4"/>
      <c r="TRL86" s="4"/>
      <c r="TRM86" s="4"/>
      <c r="TRN86" s="4"/>
      <c r="TRO86" s="4"/>
      <c r="TRP86" s="4"/>
      <c r="TRQ86" s="4"/>
      <c r="TRR86" s="4"/>
      <c r="TRS86" s="4"/>
      <c r="TRT86" s="4"/>
      <c r="TRU86" s="4"/>
      <c r="TRV86" s="4"/>
      <c r="TRW86" s="4"/>
      <c r="TRX86" s="4"/>
      <c r="TRY86" s="4"/>
      <c r="TRZ86" s="4"/>
      <c r="TSA86" s="4"/>
      <c r="TSB86" s="4"/>
      <c r="TSC86" s="4"/>
      <c r="TSD86" s="4"/>
      <c r="TSE86" s="4"/>
      <c r="TSF86" s="4"/>
      <c r="TSG86" s="4"/>
      <c r="TSH86" s="4"/>
      <c r="TSI86" s="4"/>
      <c r="TSJ86" s="4"/>
      <c r="TSK86" s="4"/>
      <c r="TSL86" s="4"/>
      <c r="TSM86" s="4"/>
      <c r="TSN86" s="4"/>
      <c r="TSO86" s="4"/>
      <c r="TSP86" s="4"/>
      <c r="TSQ86" s="4"/>
      <c r="TSR86" s="4"/>
      <c r="TSS86" s="4"/>
      <c r="TST86" s="4"/>
      <c r="TSU86" s="4"/>
      <c r="TSV86" s="4"/>
      <c r="TSW86" s="4"/>
      <c r="TSX86" s="4"/>
      <c r="TSY86" s="4"/>
      <c r="TSZ86" s="4"/>
      <c r="TTA86" s="4"/>
      <c r="TTB86" s="4"/>
      <c r="TTC86" s="4"/>
      <c r="TTD86" s="4"/>
      <c r="TTE86" s="4"/>
      <c r="TTF86" s="4"/>
      <c r="TTG86" s="4"/>
      <c r="TTH86" s="4"/>
      <c r="TTI86" s="4"/>
      <c r="TTJ86" s="4"/>
      <c r="TTK86" s="4"/>
      <c r="TTL86" s="4"/>
      <c r="TTM86" s="4"/>
      <c r="TTN86" s="4"/>
      <c r="TTO86" s="4"/>
      <c r="TTP86" s="4"/>
      <c r="TTQ86" s="4"/>
      <c r="TTR86" s="4"/>
      <c r="TTS86" s="4"/>
      <c r="TTT86" s="4"/>
      <c r="TTU86" s="4"/>
      <c r="TTV86" s="4"/>
      <c r="TTW86" s="4"/>
      <c r="TTX86" s="4"/>
      <c r="TTY86" s="4"/>
      <c r="TTZ86" s="4"/>
      <c r="TUA86" s="4"/>
      <c r="TUB86" s="4"/>
      <c r="TUC86" s="4"/>
      <c r="TUD86" s="4"/>
      <c r="TUE86" s="4"/>
      <c r="TUF86" s="4"/>
      <c r="TUG86" s="4"/>
      <c r="TUH86" s="4"/>
      <c r="TUI86" s="4"/>
      <c r="TUJ86" s="4"/>
      <c r="TUK86" s="4"/>
      <c r="TUL86" s="4"/>
      <c r="TUM86" s="4"/>
      <c r="TUN86" s="4"/>
      <c r="TUO86" s="4"/>
      <c r="TUP86" s="4"/>
      <c r="TUQ86" s="4"/>
      <c r="TUR86" s="4"/>
      <c r="TUS86" s="4"/>
      <c r="TUT86" s="4"/>
      <c r="TUU86" s="4"/>
      <c r="TUV86" s="4"/>
      <c r="TUW86" s="4"/>
      <c r="TUX86" s="4"/>
      <c r="TUY86" s="4"/>
      <c r="TUZ86" s="4"/>
      <c r="TVA86" s="4"/>
      <c r="TVB86" s="4"/>
      <c r="TVC86" s="4"/>
      <c r="TVD86" s="4"/>
      <c r="TVE86" s="4"/>
      <c r="TVF86" s="4"/>
      <c r="TVG86" s="4"/>
      <c r="TVH86" s="4"/>
      <c r="TVI86" s="4"/>
      <c r="TVJ86" s="4"/>
      <c r="TVK86" s="4"/>
      <c r="TVL86" s="4"/>
      <c r="TVM86" s="4"/>
      <c r="TVN86" s="4"/>
      <c r="TVO86" s="4"/>
      <c r="TVP86" s="4"/>
      <c r="TVQ86" s="4"/>
      <c r="TVR86" s="4"/>
      <c r="TVS86" s="4"/>
      <c r="TVT86" s="4"/>
      <c r="TVU86" s="4"/>
      <c r="TVV86" s="4"/>
      <c r="TVW86" s="4"/>
      <c r="TVX86" s="4"/>
      <c r="TVY86" s="4"/>
      <c r="TVZ86" s="4"/>
      <c r="TWA86" s="4"/>
      <c r="TWB86" s="4"/>
      <c r="TWC86" s="4"/>
      <c r="TWD86" s="4"/>
      <c r="TWE86" s="4"/>
      <c r="TWF86" s="4"/>
      <c r="TWG86" s="4"/>
      <c r="TWH86" s="4"/>
      <c r="TWI86" s="4"/>
      <c r="TWJ86" s="4"/>
      <c r="TWK86" s="4"/>
      <c r="TWL86" s="4"/>
      <c r="TWM86" s="4"/>
      <c r="TWN86" s="4"/>
      <c r="TWO86" s="4"/>
      <c r="TWP86" s="4"/>
      <c r="TWQ86" s="4"/>
      <c r="TWR86" s="4"/>
      <c r="TWS86" s="4"/>
      <c r="TWT86" s="4"/>
      <c r="TWU86" s="4"/>
      <c r="TWV86" s="4"/>
      <c r="TWW86" s="4"/>
      <c r="TWX86" s="4"/>
      <c r="TWY86" s="4"/>
      <c r="TWZ86" s="4"/>
      <c r="TXA86" s="4"/>
      <c r="TXB86" s="4"/>
      <c r="TXC86" s="4"/>
      <c r="TXD86" s="4"/>
      <c r="TXE86" s="4"/>
      <c r="TXF86" s="4"/>
      <c r="TXG86" s="4"/>
      <c r="TXH86" s="4"/>
      <c r="TXI86" s="4"/>
      <c r="TXJ86" s="4"/>
      <c r="TXK86" s="4"/>
      <c r="TXL86" s="4"/>
      <c r="TXM86" s="4"/>
      <c r="TXN86" s="4"/>
      <c r="TXO86" s="4"/>
      <c r="TXP86" s="4"/>
      <c r="TXQ86" s="4"/>
      <c r="TXR86" s="4"/>
      <c r="TXS86" s="4"/>
      <c r="TXT86" s="4"/>
      <c r="TXU86" s="4"/>
      <c r="TXV86" s="4"/>
      <c r="TXW86" s="4"/>
      <c r="TXX86" s="4"/>
      <c r="TXY86" s="4"/>
      <c r="TXZ86" s="4"/>
      <c r="TYA86" s="4"/>
      <c r="TYB86" s="4"/>
      <c r="TYC86" s="4"/>
      <c r="TYD86" s="4"/>
      <c r="TYE86" s="4"/>
      <c r="TYF86" s="4"/>
      <c r="TYG86" s="4"/>
      <c r="TYH86" s="4"/>
      <c r="TYI86" s="4"/>
      <c r="TYJ86" s="4"/>
      <c r="TYK86" s="4"/>
      <c r="TYL86" s="4"/>
      <c r="TYM86" s="4"/>
      <c r="TYN86" s="4"/>
      <c r="TYO86" s="4"/>
      <c r="TYP86" s="4"/>
      <c r="TYQ86" s="4"/>
      <c r="TYR86" s="4"/>
      <c r="TYS86" s="4"/>
      <c r="TYT86" s="4"/>
      <c r="TYU86" s="4"/>
      <c r="TYV86" s="4"/>
      <c r="TYW86" s="4"/>
      <c r="TYX86" s="4"/>
      <c r="TYY86" s="4"/>
      <c r="TYZ86" s="4"/>
      <c r="TZA86" s="4"/>
      <c r="TZB86" s="4"/>
      <c r="TZC86" s="4"/>
      <c r="TZD86" s="4"/>
      <c r="TZE86" s="4"/>
      <c r="TZF86" s="4"/>
      <c r="TZG86" s="4"/>
      <c r="TZH86" s="4"/>
      <c r="TZI86" s="4"/>
      <c r="TZJ86" s="4"/>
      <c r="TZK86" s="4"/>
      <c r="TZL86" s="4"/>
      <c r="TZM86" s="4"/>
      <c r="TZN86" s="4"/>
      <c r="TZO86" s="4"/>
      <c r="TZP86" s="4"/>
      <c r="TZQ86" s="4"/>
      <c r="TZR86" s="4"/>
      <c r="TZS86" s="4"/>
      <c r="TZT86" s="4"/>
      <c r="TZU86" s="4"/>
      <c r="TZV86" s="4"/>
      <c r="TZW86" s="4"/>
      <c r="TZX86" s="4"/>
      <c r="TZY86" s="4"/>
      <c r="TZZ86" s="4"/>
      <c r="UAA86" s="4"/>
      <c r="UAB86" s="4"/>
      <c r="UAC86" s="4"/>
      <c r="UAD86" s="4"/>
      <c r="UAE86" s="4"/>
      <c r="UAF86" s="4"/>
      <c r="UAG86" s="4"/>
      <c r="UAH86" s="4"/>
      <c r="UAI86" s="4"/>
      <c r="UAJ86" s="4"/>
      <c r="UAK86" s="4"/>
      <c r="UAL86" s="4"/>
      <c r="UAM86" s="4"/>
      <c r="UAN86" s="4"/>
      <c r="UAO86" s="4"/>
      <c r="UAP86" s="4"/>
      <c r="UAQ86" s="4"/>
      <c r="UAR86" s="4"/>
      <c r="UAS86" s="4"/>
      <c r="UAT86" s="4"/>
      <c r="UAU86" s="4"/>
      <c r="UAV86" s="4"/>
      <c r="UAW86" s="4"/>
      <c r="UAX86" s="4"/>
      <c r="UAY86" s="4"/>
      <c r="UAZ86" s="4"/>
      <c r="UBA86" s="4"/>
      <c r="UBB86" s="4"/>
      <c r="UBC86" s="4"/>
      <c r="UBD86" s="4"/>
      <c r="UBE86" s="4"/>
      <c r="UBF86" s="4"/>
      <c r="UBG86" s="4"/>
      <c r="UBH86" s="4"/>
      <c r="UBI86" s="4"/>
      <c r="UBJ86" s="4"/>
      <c r="UBK86" s="4"/>
      <c r="UBL86" s="4"/>
      <c r="UBM86" s="4"/>
      <c r="UBN86" s="4"/>
      <c r="UBO86" s="4"/>
      <c r="UBP86" s="4"/>
      <c r="UBQ86" s="4"/>
      <c r="UBR86" s="4"/>
      <c r="UBS86" s="4"/>
      <c r="UBT86" s="4"/>
      <c r="UBU86" s="4"/>
      <c r="UBV86" s="4"/>
      <c r="UBW86" s="4"/>
      <c r="UBX86" s="4"/>
      <c r="UBY86" s="4"/>
      <c r="UBZ86" s="4"/>
      <c r="UCA86" s="4"/>
      <c r="UCB86" s="4"/>
      <c r="UCC86" s="4"/>
      <c r="UCD86" s="4"/>
      <c r="UCE86" s="4"/>
      <c r="UCF86" s="4"/>
      <c r="UCG86" s="4"/>
      <c r="UCH86" s="4"/>
      <c r="UCI86" s="4"/>
      <c r="UCJ86" s="4"/>
      <c r="UCK86" s="4"/>
      <c r="UCL86" s="4"/>
      <c r="UCM86" s="4"/>
      <c r="UCN86" s="4"/>
      <c r="UCO86" s="4"/>
      <c r="UCP86" s="4"/>
      <c r="UCQ86" s="4"/>
      <c r="UCR86" s="4"/>
      <c r="UCS86" s="4"/>
      <c r="UCT86" s="4"/>
      <c r="UCU86" s="4"/>
      <c r="UCV86" s="4"/>
      <c r="UCW86" s="4"/>
      <c r="UCX86" s="4"/>
      <c r="UCY86" s="4"/>
      <c r="UCZ86" s="4"/>
      <c r="UDA86" s="4"/>
      <c r="UDB86" s="4"/>
      <c r="UDC86" s="4"/>
      <c r="UDD86" s="4"/>
      <c r="UDE86" s="4"/>
      <c r="UDF86" s="4"/>
      <c r="UDG86" s="4"/>
      <c r="UDH86" s="4"/>
      <c r="UDI86" s="4"/>
      <c r="UDJ86" s="4"/>
      <c r="UDK86" s="4"/>
      <c r="UDL86" s="4"/>
      <c r="UDM86" s="4"/>
      <c r="UDN86" s="4"/>
      <c r="UDO86" s="4"/>
      <c r="UDP86" s="4"/>
      <c r="UDQ86" s="4"/>
      <c r="UDR86" s="4"/>
      <c r="UDS86" s="4"/>
      <c r="UDT86" s="4"/>
      <c r="UDU86" s="4"/>
      <c r="UDV86" s="4"/>
      <c r="UDW86" s="4"/>
      <c r="UDX86" s="4"/>
      <c r="UDY86" s="4"/>
      <c r="UDZ86" s="4"/>
      <c r="UEA86" s="4"/>
      <c r="UEB86" s="4"/>
      <c r="UEC86" s="4"/>
      <c r="UED86" s="4"/>
      <c r="UEE86" s="4"/>
      <c r="UEF86" s="4"/>
      <c r="UEG86" s="4"/>
      <c r="UEH86" s="4"/>
      <c r="UEI86" s="4"/>
      <c r="UEJ86" s="4"/>
      <c r="UEK86" s="4"/>
      <c r="UEL86" s="4"/>
      <c r="UEM86" s="4"/>
      <c r="UEN86" s="4"/>
      <c r="UEO86" s="4"/>
      <c r="UEP86" s="4"/>
      <c r="UEQ86" s="4"/>
      <c r="UER86" s="4"/>
      <c r="UES86" s="4"/>
      <c r="UET86" s="4"/>
      <c r="UEU86" s="4"/>
      <c r="UEV86" s="4"/>
      <c r="UEW86" s="4"/>
      <c r="UEX86" s="4"/>
      <c r="UEY86" s="4"/>
      <c r="UEZ86" s="4"/>
      <c r="UFA86" s="4"/>
      <c r="UFB86" s="4"/>
      <c r="UFC86" s="4"/>
      <c r="UFD86" s="4"/>
      <c r="UFE86" s="4"/>
      <c r="UFF86" s="4"/>
      <c r="UFG86" s="4"/>
      <c r="UFH86" s="4"/>
      <c r="UFI86" s="4"/>
      <c r="UFJ86" s="4"/>
      <c r="UFK86" s="4"/>
      <c r="UFL86" s="4"/>
      <c r="UFM86" s="4"/>
      <c r="UFN86" s="4"/>
      <c r="UFO86" s="4"/>
      <c r="UFP86" s="4"/>
      <c r="UFQ86" s="4"/>
      <c r="UFR86" s="4"/>
      <c r="UFS86" s="4"/>
      <c r="UFT86" s="4"/>
      <c r="UFU86" s="4"/>
      <c r="UFV86" s="4"/>
      <c r="UFW86" s="4"/>
      <c r="UFX86" s="4"/>
      <c r="UFY86" s="4"/>
      <c r="UFZ86" s="4"/>
      <c r="UGA86" s="4"/>
      <c r="UGB86" s="4"/>
      <c r="UGC86" s="4"/>
      <c r="UGD86" s="4"/>
      <c r="UGE86" s="4"/>
      <c r="UGF86" s="4"/>
      <c r="UGG86" s="4"/>
      <c r="UGH86" s="4"/>
      <c r="UGI86" s="4"/>
      <c r="UGJ86" s="4"/>
      <c r="UGK86" s="4"/>
      <c r="UGL86" s="4"/>
      <c r="UGM86" s="4"/>
      <c r="UGN86" s="4"/>
      <c r="UGO86" s="4"/>
      <c r="UGP86" s="4"/>
      <c r="UGQ86" s="4"/>
      <c r="UGR86" s="4"/>
      <c r="UGS86" s="4"/>
      <c r="UGT86" s="4"/>
      <c r="UGU86" s="4"/>
      <c r="UGV86" s="4"/>
      <c r="UGW86" s="4"/>
      <c r="UGX86" s="4"/>
      <c r="UGY86" s="4"/>
      <c r="UGZ86" s="4"/>
      <c r="UHA86" s="4"/>
      <c r="UHB86" s="4"/>
      <c r="UHC86" s="4"/>
      <c r="UHD86" s="4"/>
      <c r="UHE86" s="4"/>
      <c r="UHF86" s="4"/>
      <c r="UHG86" s="4"/>
      <c r="UHH86" s="4"/>
      <c r="UHI86" s="4"/>
      <c r="UHJ86" s="4"/>
      <c r="UHK86" s="4"/>
      <c r="UHL86" s="4"/>
      <c r="UHM86" s="4"/>
      <c r="UHN86" s="4"/>
      <c r="UHO86" s="4"/>
      <c r="UHP86" s="4"/>
      <c r="UHQ86" s="4"/>
      <c r="UHR86" s="4"/>
      <c r="UHS86" s="4"/>
      <c r="UHT86" s="4"/>
      <c r="UHU86" s="4"/>
      <c r="UHV86" s="4"/>
      <c r="UHW86" s="4"/>
      <c r="UHX86" s="4"/>
      <c r="UHY86" s="4"/>
      <c r="UHZ86" s="4"/>
      <c r="UIA86" s="4"/>
      <c r="UIB86" s="4"/>
      <c r="UIC86" s="4"/>
      <c r="UID86" s="4"/>
      <c r="UIE86" s="4"/>
      <c r="UIF86" s="4"/>
      <c r="UIG86" s="4"/>
      <c r="UIH86" s="4"/>
      <c r="UII86" s="4"/>
      <c r="UIJ86" s="4"/>
      <c r="UIK86" s="4"/>
      <c r="UIL86" s="4"/>
      <c r="UIM86" s="4"/>
      <c r="UIN86" s="4"/>
      <c r="UIO86" s="4"/>
      <c r="UIP86" s="4"/>
      <c r="UIQ86" s="4"/>
      <c r="UIR86" s="4"/>
      <c r="UIS86" s="4"/>
      <c r="UIT86" s="4"/>
      <c r="UIU86" s="4"/>
      <c r="UIV86" s="4"/>
      <c r="UIW86" s="4"/>
      <c r="UIX86" s="4"/>
      <c r="UIY86" s="4"/>
      <c r="UIZ86" s="4"/>
      <c r="UJA86" s="4"/>
      <c r="UJB86" s="4"/>
      <c r="UJC86" s="4"/>
      <c r="UJD86" s="4"/>
      <c r="UJE86" s="4"/>
      <c r="UJF86" s="4"/>
      <c r="UJG86" s="4"/>
      <c r="UJH86" s="4"/>
      <c r="UJI86" s="4"/>
      <c r="UJJ86" s="4"/>
      <c r="UJK86" s="4"/>
      <c r="UJL86" s="4"/>
      <c r="UJM86" s="4"/>
      <c r="UJN86" s="4"/>
      <c r="UJO86" s="4"/>
      <c r="UJP86" s="4"/>
      <c r="UJQ86" s="4"/>
      <c r="UJR86" s="4"/>
      <c r="UJS86" s="4"/>
      <c r="UJT86" s="4"/>
      <c r="UJU86" s="4"/>
      <c r="UJV86" s="4"/>
      <c r="UJW86" s="4"/>
      <c r="UJX86" s="4"/>
      <c r="UJY86" s="4"/>
      <c r="UJZ86" s="4"/>
      <c r="UKA86" s="4"/>
      <c r="UKB86" s="4"/>
      <c r="UKC86" s="4"/>
      <c r="UKD86" s="4"/>
      <c r="UKE86" s="4"/>
      <c r="UKF86" s="4"/>
      <c r="UKG86" s="4"/>
      <c r="UKH86" s="4"/>
      <c r="UKI86" s="4"/>
      <c r="UKJ86" s="4"/>
      <c r="UKK86" s="4"/>
      <c r="UKL86" s="4"/>
      <c r="UKM86" s="4"/>
      <c r="UKN86" s="4"/>
      <c r="UKO86" s="4"/>
      <c r="UKP86" s="4"/>
      <c r="UKQ86" s="4"/>
      <c r="UKR86" s="4"/>
      <c r="UKS86" s="4"/>
      <c r="UKT86" s="4"/>
      <c r="UKU86" s="4"/>
      <c r="UKV86" s="4"/>
      <c r="UKW86" s="4"/>
      <c r="UKX86" s="4"/>
      <c r="UKY86" s="4"/>
      <c r="UKZ86" s="4"/>
      <c r="ULA86" s="4"/>
      <c r="ULB86" s="4"/>
      <c r="ULC86" s="4"/>
      <c r="ULD86" s="4"/>
      <c r="ULE86" s="4"/>
      <c r="ULF86" s="4"/>
      <c r="ULG86" s="4"/>
      <c r="ULH86" s="4"/>
      <c r="ULI86" s="4"/>
      <c r="ULJ86" s="4"/>
      <c r="ULK86" s="4"/>
      <c r="ULL86" s="4"/>
      <c r="ULM86" s="4"/>
      <c r="ULN86" s="4"/>
      <c r="ULO86" s="4"/>
      <c r="ULP86" s="4"/>
      <c r="ULQ86" s="4"/>
      <c r="ULR86" s="4"/>
      <c r="ULS86" s="4"/>
      <c r="ULT86" s="4"/>
      <c r="ULU86" s="4"/>
      <c r="ULV86" s="4"/>
      <c r="ULW86" s="4"/>
      <c r="ULX86" s="4"/>
      <c r="ULY86" s="4"/>
      <c r="ULZ86" s="4"/>
      <c r="UMA86" s="4"/>
      <c r="UMB86" s="4"/>
      <c r="UMC86" s="4"/>
      <c r="UMD86" s="4"/>
      <c r="UME86" s="4"/>
      <c r="UMF86" s="4"/>
      <c r="UMG86" s="4"/>
      <c r="UMH86" s="4"/>
      <c r="UMI86" s="4"/>
      <c r="UMJ86" s="4"/>
      <c r="UMK86" s="4"/>
      <c r="UML86" s="4"/>
      <c r="UMM86" s="4"/>
      <c r="UMN86" s="4"/>
      <c r="UMO86" s="4"/>
      <c r="UMP86" s="4"/>
      <c r="UMQ86" s="4"/>
      <c r="UMR86" s="4"/>
      <c r="UMS86" s="4"/>
      <c r="UMT86" s="4"/>
      <c r="UMU86" s="4"/>
      <c r="UMV86" s="4"/>
      <c r="UMW86" s="4"/>
      <c r="UMX86" s="4"/>
      <c r="UMY86" s="4"/>
      <c r="UMZ86" s="4"/>
      <c r="UNA86" s="4"/>
      <c r="UNB86" s="4"/>
      <c r="UNC86" s="4"/>
      <c r="UND86" s="4"/>
      <c r="UNE86" s="4"/>
      <c r="UNF86" s="4"/>
      <c r="UNG86" s="4"/>
      <c r="UNH86" s="4"/>
      <c r="UNI86" s="4"/>
      <c r="UNJ86" s="4"/>
      <c r="UNK86" s="4"/>
      <c r="UNL86" s="4"/>
      <c r="UNM86" s="4"/>
      <c r="UNN86" s="4"/>
      <c r="UNO86" s="4"/>
      <c r="UNP86" s="4"/>
      <c r="UNQ86" s="4"/>
      <c r="UNR86" s="4"/>
      <c r="UNS86" s="4"/>
      <c r="UNT86" s="4"/>
      <c r="UNU86" s="4"/>
      <c r="UNV86" s="4"/>
      <c r="UNW86" s="4"/>
      <c r="UNX86" s="4"/>
      <c r="UNY86" s="4"/>
      <c r="UNZ86" s="4"/>
      <c r="UOA86" s="4"/>
      <c r="UOB86" s="4"/>
      <c r="UOC86" s="4"/>
      <c r="UOD86" s="4"/>
      <c r="UOE86" s="4"/>
      <c r="UOF86" s="4"/>
      <c r="UOG86" s="4"/>
      <c r="UOH86" s="4"/>
      <c r="UOI86" s="4"/>
      <c r="UOJ86" s="4"/>
      <c r="UOK86" s="4"/>
      <c r="UOL86" s="4"/>
      <c r="UOM86" s="4"/>
      <c r="UON86" s="4"/>
      <c r="UOO86" s="4"/>
      <c r="UOP86" s="4"/>
      <c r="UOQ86" s="4"/>
      <c r="UOR86" s="4"/>
      <c r="UOS86" s="4"/>
      <c r="UOT86" s="4"/>
      <c r="UOU86" s="4"/>
      <c r="UOV86" s="4"/>
      <c r="UOW86" s="4"/>
      <c r="UOX86" s="4"/>
      <c r="UOY86" s="4"/>
      <c r="UOZ86" s="4"/>
      <c r="UPA86" s="4"/>
      <c r="UPB86" s="4"/>
      <c r="UPC86" s="4"/>
      <c r="UPD86" s="4"/>
      <c r="UPE86" s="4"/>
      <c r="UPF86" s="4"/>
      <c r="UPG86" s="4"/>
      <c r="UPH86" s="4"/>
      <c r="UPI86" s="4"/>
      <c r="UPJ86" s="4"/>
      <c r="UPK86" s="4"/>
      <c r="UPL86" s="4"/>
      <c r="UPM86" s="4"/>
      <c r="UPN86" s="4"/>
      <c r="UPO86" s="4"/>
      <c r="UPP86" s="4"/>
      <c r="UPQ86" s="4"/>
      <c r="UPR86" s="4"/>
      <c r="UPS86" s="4"/>
      <c r="UPT86" s="4"/>
      <c r="UPU86" s="4"/>
      <c r="UPV86" s="4"/>
      <c r="UPW86" s="4"/>
      <c r="UPX86" s="4"/>
      <c r="UPY86" s="4"/>
      <c r="UPZ86" s="4"/>
      <c r="UQA86" s="4"/>
      <c r="UQB86" s="4"/>
      <c r="UQC86" s="4"/>
      <c r="UQD86" s="4"/>
      <c r="UQE86" s="4"/>
      <c r="UQF86" s="4"/>
      <c r="UQG86" s="4"/>
      <c r="UQH86" s="4"/>
      <c r="UQI86" s="4"/>
      <c r="UQJ86" s="4"/>
      <c r="UQK86" s="4"/>
      <c r="UQL86" s="4"/>
      <c r="UQM86" s="4"/>
      <c r="UQN86" s="4"/>
      <c r="UQO86" s="4"/>
      <c r="UQP86" s="4"/>
      <c r="UQQ86" s="4"/>
      <c r="UQR86" s="4"/>
      <c r="UQS86" s="4"/>
      <c r="UQT86" s="4"/>
      <c r="UQU86" s="4"/>
      <c r="UQV86" s="4"/>
      <c r="UQW86" s="4"/>
      <c r="UQX86" s="4"/>
      <c r="UQY86" s="4"/>
      <c r="UQZ86" s="4"/>
      <c r="URA86" s="4"/>
      <c r="URB86" s="4"/>
      <c r="URC86" s="4"/>
      <c r="URD86" s="4"/>
      <c r="URE86" s="4"/>
      <c r="URF86" s="4"/>
      <c r="URG86" s="4"/>
      <c r="URH86" s="4"/>
      <c r="URI86" s="4"/>
      <c r="URJ86" s="4"/>
      <c r="URK86" s="4"/>
      <c r="URL86" s="4"/>
      <c r="URM86" s="4"/>
      <c r="URN86" s="4"/>
      <c r="URO86" s="4"/>
      <c r="URP86" s="4"/>
      <c r="URQ86" s="4"/>
      <c r="URR86" s="4"/>
      <c r="URS86" s="4"/>
      <c r="URT86" s="4"/>
      <c r="URU86" s="4"/>
      <c r="URV86" s="4"/>
      <c r="URW86" s="4"/>
      <c r="URX86" s="4"/>
      <c r="URY86" s="4"/>
      <c r="URZ86" s="4"/>
      <c r="USA86" s="4"/>
      <c r="USB86" s="4"/>
      <c r="USC86" s="4"/>
      <c r="USD86" s="4"/>
      <c r="USE86" s="4"/>
      <c r="USF86" s="4"/>
      <c r="USG86" s="4"/>
      <c r="USH86" s="4"/>
      <c r="USI86" s="4"/>
      <c r="USJ86" s="4"/>
      <c r="USK86" s="4"/>
      <c r="USL86" s="4"/>
      <c r="USM86" s="4"/>
      <c r="USN86" s="4"/>
      <c r="USO86" s="4"/>
      <c r="USP86" s="4"/>
      <c r="USQ86" s="4"/>
      <c r="USR86" s="4"/>
      <c r="USS86" s="4"/>
      <c r="UST86" s="4"/>
      <c r="USU86" s="4"/>
      <c r="USV86" s="4"/>
      <c r="USW86" s="4"/>
      <c r="USX86" s="4"/>
      <c r="USY86" s="4"/>
      <c r="USZ86" s="4"/>
      <c r="UTA86" s="4"/>
      <c r="UTB86" s="4"/>
      <c r="UTC86" s="4"/>
      <c r="UTD86" s="4"/>
      <c r="UTE86" s="4"/>
      <c r="UTF86" s="4"/>
      <c r="UTG86" s="4"/>
      <c r="UTH86" s="4"/>
      <c r="UTI86" s="4"/>
      <c r="UTJ86" s="4"/>
      <c r="UTK86" s="4"/>
      <c r="UTL86" s="4"/>
      <c r="UTM86" s="4"/>
      <c r="UTN86" s="4"/>
      <c r="UTO86" s="4"/>
      <c r="UTP86" s="4"/>
      <c r="UTQ86" s="4"/>
      <c r="UTR86" s="4"/>
      <c r="UTS86" s="4"/>
      <c r="UTT86" s="4"/>
      <c r="UTU86" s="4"/>
      <c r="UTV86" s="4"/>
      <c r="UTW86" s="4"/>
      <c r="UTX86" s="4"/>
      <c r="UTY86" s="4"/>
      <c r="UTZ86" s="4"/>
      <c r="UUA86" s="4"/>
      <c r="UUB86" s="4"/>
      <c r="UUC86" s="4"/>
      <c r="UUD86" s="4"/>
      <c r="UUE86" s="4"/>
      <c r="UUF86" s="4"/>
      <c r="UUG86" s="4"/>
      <c r="UUH86" s="4"/>
      <c r="UUI86" s="4"/>
      <c r="UUJ86" s="4"/>
      <c r="UUK86" s="4"/>
      <c r="UUL86" s="4"/>
      <c r="UUM86" s="4"/>
      <c r="UUN86" s="4"/>
      <c r="UUO86" s="4"/>
      <c r="UUP86" s="4"/>
      <c r="UUQ86" s="4"/>
      <c r="UUR86" s="4"/>
      <c r="UUS86" s="4"/>
      <c r="UUT86" s="4"/>
      <c r="UUU86" s="4"/>
      <c r="UUV86" s="4"/>
      <c r="UUW86" s="4"/>
      <c r="UUX86" s="4"/>
      <c r="UUY86" s="4"/>
      <c r="UUZ86" s="4"/>
      <c r="UVA86" s="4"/>
      <c r="UVB86" s="4"/>
      <c r="UVC86" s="4"/>
      <c r="UVD86" s="4"/>
      <c r="UVE86" s="4"/>
      <c r="UVF86" s="4"/>
      <c r="UVG86" s="4"/>
      <c r="UVH86" s="4"/>
      <c r="UVI86" s="4"/>
      <c r="UVJ86" s="4"/>
      <c r="UVK86" s="4"/>
      <c r="UVL86" s="4"/>
      <c r="UVM86" s="4"/>
      <c r="UVN86" s="4"/>
      <c r="UVO86" s="4"/>
      <c r="UVP86" s="4"/>
      <c r="UVQ86" s="4"/>
      <c r="UVR86" s="4"/>
      <c r="UVS86" s="4"/>
      <c r="UVT86" s="4"/>
      <c r="UVU86" s="4"/>
      <c r="UVV86" s="4"/>
      <c r="UVW86" s="4"/>
      <c r="UVX86" s="4"/>
      <c r="UVY86" s="4"/>
      <c r="UVZ86" s="4"/>
      <c r="UWA86" s="4"/>
      <c r="UWB86" s="4"/>
      <c r="UWC86" s="4"/>
      <c r="UWD86" s="4"/>
      <c r="UWE86" s="4"/>
      <c r="UWF86" s="4"/>
      <c r="UWG86" s="4"/>
      <c r="UWH86" s="4"/>
      <c r="UWI86" s="4"/>
      <c r="UWJ86" s="4"/>
      <c r="UWK86" s="4"/>
      <c r="UWL86" s="4"/>
      <c r="UWM86" s="4"/>
      <c r="UWN86" s="4"/>
      <c r="UWO86" s="4"/>
      <c r="UWP86" s="4"/>
      <c r="UWQ86" s="4"/>
      <c r="UWR86" s="4"/>
      <c r="UWS86" s="4"/>
      <c r="UWT86" s="4"/>
      <c r="UWU86" s="4"/>
      <c r="UWV86" s="4"/>
      <c r="UWW86" s="4"/>
      <c r="UWX86" s="4"/>
      <c r="UWY86" s="4"/>
      <c r="UWZ86" s="4"/>
      <c r="UXA86" s="4"/>
      <c r="UXB86" s="4"/>
      <c r="UXC86" s="4"/>
      <c r="UXD86" s="4"/>
      <c r="UXE86" s="4"/>
      <c r="UXF86" s="4"/>
      <c r="UXG86" s="4"/>
      <c r="UXH86" s="4"/>
      <c r="UXI86" s="4"/>
      <c r="UXJ86" s="4"/>
      <c r="UXK86" s="4"/>
      <c r="UXL86" s="4"/>
      <c r="UXM86" s="4"/>
      <c r="UXN86" s="4"/>
      <c r="UXO86" s="4"/>
      <c r="UXP86" s="4"/>
      <c r="UXQ86" s="4"/>
      <c r="UXR86" s="4"/>
      <c r="UXS86" s="4"/>
      <c r="UXT86" s="4"/>
      <c r="UXU86" s="4"/>
      <c r="UXV86" s="4"/>
      <c r="UXW86" s="4"/>
      <c r="UXX86" s="4"/>
      <c r="UXY86" s="4"/>
      <c r="UXZ86" s="4"/>
      <c r="UYA86" s="4"/>
      <c r="UYB86" s="4"/>
      <c r="UYC86" s="4"/>
      <c r="UYD86" s="4"/>
      <c r="UYE86" s="4"/>
      <c r="UYF86" s="4"/>
      <c r="UYG86" s="4"/>
      <c r="UYH86" s="4"/>
      <c r="UYI86" s="4"/>
      <c r="UYJ86" s="4"/>
      <c r="UYK86" s="4"/>
      <c r="UYL86" s="4"/>
      <c r="UYM86" s="4"/>
      <c r="UYN86" s="4"/>
      <c r="UYO86" s="4"/>
      <c r="UYP86" s="4"/>
      <c r="UYQ86" s="4"/>
      <c r="UYR86" s="4"/>
      <c r="UYS86" s="4"/>
      <c r="UYT86" s="4"/>
      <c r="UYU86" s="4"/>
      <c r="UYV86" s="4"/>
      <c r="UYW86" s="4"/>
      <c r="UYX86" s="4"/>
      <c r="UYY86" s="4"/>
      <c r="UYZ86" s="4"/>
      <c r="UZA86" s="4"/>
      <c r="UZB86" s="4"/>
      <c r="UZC86" s="4"/>
      <c r="UZD86" s="4"/>
      <c r="UZE86" s="4"/>
      <c r="UZF86" s="4"/>
      <c r="UZG86" s="4"/>
      <c r="UZH86" s="4"/>
      <c r="UZI86" s="4"/>
      <c r="UZJ86" s="4"/>
      <c r="UZK86" s="4"/>
      <c r="UZL86" s="4"/>
      <c r="UZM86" s="4"/>
      <c r="UZN86" s="4"/>
      <c r="UZO86" s="4"/>
      <c r="UZP86" s="4"/>
      <c r="UZQ86" s="4"/>
      <c r="UZR86" s="4"/>
      <c r="UZS86" s="4"/>
      <c r="UZT86" s="4"/>
      <c r="UZU86" s="4"/>
      <c r="UZV86" s="4"/>
      <c r="UZW86" s="4"/>
      <c r="UZX86" s="4"/>
      <c r="UZY86" s="4"/>
      <c r="UZZ86" s="4"/>
      <c r="VAA86" s="4"/>
      <c r="VAB86" s="4"/>
      <c r="VAC86" s="4"/>
      <c r="VAD86" s="4"/>
      <c r="VAE86" s="4"/>
      <c r="VAF86" s="4"/>
      <c r="VAG86" s="4"/>
      <c r="VAH86" s="4"/>
      <c r="VAI86" s="4"/>
      <c r="VAJ86" s="4"/>
      <c r="VAK86" s="4"/>
      <c r="VAL86" s="4"/>
      <c r="VAM86" s="4"/>
      <c r="VAN86" s="4"/>
      <c r="VAO86" s="4"/>
      <c r="VAP86" s="4"/>
      <c r="VAQ86" s="4"/>
      <c r="VAR86" s="4"/>
      <c r="VAS86" s="4"/>
      <c r="VAT86" s="4"/>
      <c r="VAU86" s="4"/>
      <c r="VAV86" s="4"/>
      <c r="VAW86" s="4"/>
      <c r="VAX86" s="4"/>
      <c r="VAY86" s="4"/>
      <c r="VAZ86" s="4"/>
      <c r="VBA86" s="4"/>
      <c r="VBB86" s="4"/>
      <c r="VBC86" s="4"/>
      <c r="VBD86" s="4"/>
      <c r="VBE86" s="4"/>
      <c r="VBF86" s="4"/>
      <c r="VBG86" s="4"/>
      <c r="VBH86" s="4"/>
      <c r="VBI86" s="4"/>
      <c r="VBJ86" s="4"/>
      <c r="VBK86" s="4"/>
      <c r="VBL86" s="4"/>
      <c r="VBM86" s="4"/>
      <c r="VBN86" s="4"/>
      <c r="VBO86" s="4"/>
      <c r="VBP86" s="4"/>
      <c r="VBQ86" s="4"/>
      <c r="VBR86" s="4"/>
      <c r="VBS86" s="4"/>
      <c r="VBT86" s="4"/>
      <c r="VBU86" s="4"/>
      <c r="VBV86" s="4"/>
      <c r="VBW86" s="4"/>
      <c r="VBX86" s="4"/>
      <c r="VBY86" s="4"/>
      <c r="VBZ86" s="4"/>
      <c r="VCA86" s="4"/>
      <c r="VCB86" s="4"/>
      <c r="VCC86" s="4"/>
      <c r="VCD86" s="4"/>
      <c r="VCE86" s="4"/>
      <c r="VCF86" s="4"/>
      <c r="VCG86" s="4"/>
      <c r="VCH86" s="4"/>
      <c r="VCI86" s="4"/>
      <c r="VCJ86" s="4"/>
      <c r="VCK86" s="4"/>
      <c r="VCL86" s="4"/>
      <c r="VCM86" s="4"/>
      <c r="VCN86" s="4"/>
      <c r="VCO86" s="4"/>
      <c r="VCP86" s="4"/>
      <c r="VCQ86" s="4"/>
      <c r="VCR86" s="4"/>
      <c r="VCS86" s="4"/>
      <c r="VCT86" s="4"/>
      <c r="VCU86" s="4"/>
      <c r="VCV86" s="4"/>
      <c r="VCW86" s="4"/>
      <c r="VCX86" s="4"/>
      <c r="VCY86" s="4"/>
      <c r="VCZ86" s="4"/>
      <c r="VDA86" s="4"/>
      <c r="VDB86" s="4"/>
      <c r="VDC86" s="4"/>
      <c r="VDD86" s="4"/>
      <c r="VDE86" s="4"/>
      <c r="VDF86" s="4"/>
      <c r="VDG86" s="4"/>
      <c r="VDH86" s="4"/>
      <c r="VDI86" s="4"/>
      <c r="VDJ86" s="4"/>
      <c r="VDK86" s="4"/>
      <c r="VDL86" s="4"/>
      <c r="VDM86" s="4"/>
      <c r="VDN86" s="4"/>
      <c r="VDO86" s="4"/>
      <c r="VDP86" s="4"/>
      <c r="VDQ86" s="4"/>
      <c r="VDR86" s="4"/>
      <c r="VDS86" s="4"/>
      <c r="VDT86" s="4"/>
      <c r="VDU86" s="4"/>
      <c r="VDV86" s="4"/>
      <c r="VDW86" s="4"/>
      <c r="VDX86" s="4"/>
      <c r="VDY86" s="4"/>
      <c r="VDZ86" s="4"/>
      <c r="VEA86" s="4"/>
      <c r="VEB86" s="4"/>
      <c r="VEC86" s="4"/>
      <c r="VED86" s="4"/>
      <c r="VEE86" s="4"/>
      <c r="VEF86" s="4"/>
      <c r="VEG86" s="4"/>
      <c r="VEH86" s="4"/>
      <c r="VEI86" s="4"/>
      <c r="VEJ86" s="4"/>
      <c r="VEK86" s="4"/>
      <c r="VEL86" s="4"/>
      <c r="VEM86" s="4"/>
      <c r="VEN86" s="4"/>
      <c r="VEO86" s="4"/>
      <c r="VEP86" s="4"/>
      <c r="VEQ86" s="4"/>
      <c r="VER86" s="4"/>
      <c r="VES86" s="4"/>
      <c r="VET86" s="4"/>
      <c r="VEU86" s="4"/>
      <c r="VEV86" s="4"/>
      <c r="VEW86" s="4"/>
      <c r="VEX86" s="4"/>
      <c r="VEY86" s="4"/>
      <c r="VEZ86" s="4"/>
      <c r="VFA86" s="4"/>
      <c r="VFB86" s="4"/>
      <c r="VFC86" s="4"/>
      <c r="VFD86" s="4"/>
      <c r="VFE86" s="4"/>
      <c r="VFF86" s="4"/>
      <c r="VFG86" s="4"/>
      <c r="VFH86" s="4"/>
      <c r="VFI86" s="4"/>
      <c r="VFJ86" s="4"/>
      <c r="VFK86" s="4"/>
      <c r="VFL86" s="4"/>
      <c r="VFM86" s="4"/>
      <c r="VFN86" s="4"/>
      <c r="VFO86" s="4"/>
      <c r="VFP86" s="4"/>
      <c r="VFQ86" s="4"/>
      <c r="VFR86" s="4"/>
      <c r="VFS86" s="4"/>
      <c r="VFT86" s="4"/>
      <c r="VFU86" s="4"/>
      <c r="VFV86" s="4"/>
      <c r="VFW86" s="4"/>
      <c r="VFX86" s="4"/>
      <c r="VFY86" s="4"/>
      <c r="VFZ86" s="4"/>
      <c r="VGA86" s="4"/>
      <c r="VGB86" s="4"/>
      <c r="VGC86" s="4"/>
      <c r="VGD86" s="4"/>
      <c r="VGE86" s="4"/>
      <c r="VGF86" s="4"/>
      <c r="VGG86" s="4"/>
      <c r="VGH86" s="4"/>
      <c r="VGI86" s="4"/>
      <c r="VGJ86" s="4"/>
      <c r="VGK86" s="4"/>
      <c r="VGL86" s="4"/>
      <c r="VGM86" s="4"/>
      <c r="VGN86" s="4"/>
      <c r="VGO86" s="4"/>
      <c r="VGP86" s="4"/>
      <c r="VGQ86" s="4"/>
      <c r="VGR86" s="4"/>
      <c r="VGS86" s="4"/>
      <c r="VGT86" s="4"/>
      <c r="VGU86" s="4"/>
      <c r="VGV86" s="4"/>
      <c r="VGW86" s="4"/>
      <c r="VGX86" s="4"/>
      <c r="VGY86" s="4"/>
      <c r="VGZ86" s="4"/>
      <c r="VHA86" s="4"/>
      <c r="VHB86" s="4"/>
      <c r="VHC86" s="4"/>
      <c r="VHD86" s="4"/>
      <c r="VHE86" s="4"/>
      <c r="VHF86" s="4"/>
      <c r="VHG86" s="4"/>
      <c r="VHH86" s="4"/>
      <c r="VHI86" s="4"/>
      <c r="VHJ86" s="4"/>
      <c r="VHK86" s="4"/>
      <c r="VHL86" s="4"/>
      <c r="VHM86" s="4"/>
      <c r="VHN86" s="4"/>
      <c r="VHO86" s="4"/>
      <c r="VHP86" s="4"/>
      <c r="VHQ86" s="4"/>
      <c r="VHR86" s="4"/>
      <c r="VHS86" s="4"/>
      <c r="VHT86" s="4"/>
      <c r="VHU86" s="4"/>
      <c r="VHV86" s="4"/>
      <c r="VHW86" s="4"/>
      <c r="VHX86" s="4"/>
      <c r="VHY86" s="4"/>
      <c r="VHZ86" s="4"/>
      <c r="VIA86" s="4"/>
      <c r="VIB86" s="4"/>
      <c r="VIC86" s="4"/>
      <c r="VID86" s="4"/>
      <c r="VIE86" s="4"/>
      <c r="VIF86" s="4"/>
      <c r="VIG86" s="4"/>
      <c r="VIH86" s="4"/>
      <c r="VII86" s="4"/>
      <c r="VIJ86" s="4"/>
      <c r="VIK86" s="4"/>
      <c r="VIL86" s="4"/>
      <c r="VIM86" s="4"/>
      <c r="VIN86" s="4"/>
      <c r="VIO86" s="4"/>
      <c r="VIP86" s="4"/>
      <c r="VIQ86" s="4"/>
      <c r="VIR86" s="4"/>
      <c r="VIS86" s="4"/>
      <c r="VIT86" s="4"/>
      <c r="VIU86" s="4"/>
      <c r="VIV86" s="4"/>
      <c r="VIW86" s="4"/>
      <c r="VIX86" s="4"/>
      <c r="VIY86" s="4"/>
      <c r="VIZ86" s="4"/>
      <c r="VJA86" s="4"/>
      <c r="VJB86" s="4"/>
      <c r="VJC86" s="4"/>
      <c r="VJD86" s="4"/>
      <c r="VJE86" s="4"/>
      <c r="VJF86" s="4"/>
      <c r="VJG86" s="4"/>
      <c r="VJH86" s="4"/>
      <c r="VJI86" s="4"/>
      <c r="VJJ86" s="4"/>
      <c r="VJK86" s="4"/>
      <c r="VJL86" s="4"/>
      <c r="VJM86" s="4"/>
      <c r="VJN86" s="4"/>
      <c r="VJO86" s="4"/>
      <c r="VJP86" s="4"/>
      <c r="VJQ86" s="4"/>
      <c r="VJR86" s="4"/>
      <c r="VJS86" s="4"/>
      <c r="VJT86" s="4"/>
      <c r="VJU86" s="4"/>
      <c r="VJV86" s="4"/>
      <c r="VJW86" s="4"/>
      <c r="VJX86" s="4"/>
      <c r="VJY86" s="4"/>
      <c r="VJZ86" s="4"/>
      <c r="VKA86" s="4"/>
      <c r="VKB86" s="4"/>
      <c r="VKC86" s="4"/>
      <c r="VKD86" s="4"/>
      <c r="VKE86" s="4"/>
      <c r="VKF86" s="4"/>
      <c r="VKG86" s="4"/>
      <c r="VKH86" s="4"/>
      <c r="VKI86" s="4"/>
      <c r="VKJ86" s="4"/>
      <c r="VKK86" s="4"/>
      <c r="VKL86" s="4"/>
      <c r="VKM86" s="4"/>
      <c r="VKN86" s="4"/>
      <c r="VKO86" s="4"/>
      <c r="VKP86" s="4"/>
      <c r="VKQ86" s="4"/>
      <c r="VKR86" s="4"/>
      <c r="VKS86" s="4"/>
      <c r="VKT86" s="4"/>
      <c r="VKU86" s="4"/>
      <c r="VKV86" s="4"/>
      <c r="VKW86" s="4"/>
      <c r="VKX86" s="4"/>
      <c r="VKY86" s="4"/>
      <c r="VKZ86" s="4"/>
      <c r="VLA86" s="4"/>
      <c r="VLB86" s="4"/>
      <c r="VLC86" s="4"/>
      <c r="VLD86" s="4"/>
      <c r="VLE86" s="4"/>
      <c r="VLF86" s="4"/>
      <c r="VLG86" s="4"/>
      <c r="VLH86" s="4"/>
      <c r="VLI86" s="4"/>
      <c r="VLJ86" s="4"/>
      <c r="VLK86" s="4"/>
      <c r="VLL86" s="4"/>
      <c r="VLM86" s="4"/>
      <c r="VLN86" s="4"/>
      <c r="VLO86" s="4"/>
      <c r="VLP86" s="4"/>
      <c r="VLQ86" s="4"/>
      <c r="VLR86" s="4"/>
      <c r="VLS86" s="4"/>
      <c r="VLT86" s="4"/>
      <c r="VLU86" s="4"/>
      <c r="VLV86" s="4"/>
      <c r="VLW86" s="4"/>
      <c r="VLX86" s="4"/>
      <c r="VLY86" s="4"/>
      <c r="VLZ86" s="4"/>
      <c r="VMA86" s="4"/>
      <c r="VMB86" s="4"/>
      <c r="VMC86" s="4"/>
      <c r="VMD86" s="4"/>
      <c r="VME86" s="4"/>
      <c r="VMF86" s="4"/>
      <c r="VMG86" s="4"/>
      <c r="VMH86" s="4"/>
      <c r="VMI86" s="4"/>
      <c r="VMJ86" s="4"/>
      <c r="VMK86" s="4"/>
      <c r="VML86" s="4"/>
      <c r="VMM86" s="4"/>
      <c r="VMN86" s="4"/>
      <c r="VMO86" s="4"/>
      <c r="VMP86" s="4"/>
      <c r="VMQ86" s="4"/>
      <c r="VMR86" s="4"/>
      <c r="VMS86" s="4"/>
      <c r="VMT86" s="4"/>
      <c r="VMU86" s="4"/>
      <c r="VMV86" s="4"/>
      <c r="VMW86" s="4"/>
      <c r="VMX86" s="4"/>
      <c r="VMY86" s="4"/>
      <c r="VMZ86" s="4"/>
      <c r="VNA86" s="4"/>
      <c r="VNB86" s="4"/>
      <c r="VNC86" s="4"/>
      <c r="VND86" s="4"/>
      <c r="VNE86" s="4"/>
      <c r="VNF86" s="4"/>
      <c r="VNG86" s="4"/>
      <c r="VNH86" s="4"/>
      <c r="VNI86" s="4"/>
      <c r="VNJ86" s="4"/>
      <c r="VNK86" s="4"/>
      <c r="VNL86" s="4"/>
      <c r="VNM86" s="4"/>
      <c r="VNN86" s="4"/>
      <c r="VNO86" s="4"/>
      <c r="VNP86" s="4"/>
      <c r="VNQ86" s="4"/>
      <c r="VNR86" s="4"/>
      <c r="VNS86" s="4"/>
      <c r="VNT86" s="4"/>
      <c r="VNU86" s="4"/>
      <c r="VNV86" s="4"/>
      <c r="VNW86" s="4"/>
      <c r="VNX86" s="4"/>
      <c r="VNY86" s="4"/>
      <c r="VNZ86" s="4"/>
      <c r="VOA86" s="4"/>
      <c r="VOB86" s="4"/>
      <c r="VOC86" s="4"/>
      <c r="VOD86" s="4"/>
      <c r="VOE86" s="4"/>
      <c r="VOF86" s="4"/>
      <c r="VOG86" s="4"/>
      <c r="VOH86" s="4"/>
      <c r="VOI86" s="4"/>
      <c r="VOJ86" s="4"/>
      <c r="VOK86" s="4"/>
      <c r="VOL86" s="4"/>
      <c r="VOM86" s="4"/>
      <c r="VON86" s="4"/>
      <c r="VOO86" s="4"/>
      <c r="VOP86" s="4"/>
      <c r="VOQ86" s="4"/>
      <c r="VOR86" s="4"/>
      <c r="VOS86" s="4"/>
      <c r="VOT86" s="4"/>
      <c r="VOU86" s="4"/>
      <c r="VOV86" s="4"/>
      <c r="VOW86" s="4"/>
      <c r="VOX86" s="4"/>
      <c r="VOY86" s="4"/>
      <c r="VOZ86" s="4"/>
      <c r="VPA86" s="4"/>
      <c r="VPB86" s="4"/>
      <c r="VPC86" s="4"/>
      <c r="VPD86" s="4"/>
      <c r="VPE86" s="4"/>
      <c r="VPF86" s="4"/>
      <c r="VPG86" s="4"/>
      <c r="VPH86" s="4"/>
      <c r="VPI86" s="4"/>
      <c r="VPJ86" s="4"/>
      <c r="VPK86" s="4"/>
      <c r="VPL86" s="4"/>
      <c r="VPM86" s="4"/>
      <c r="VPN86" s="4"/>
      <c r="VPO86" s="4"/>
      <c r="VPP86" s="4"/>
      <c r="VPQ86" s="4"/>
      <c r="VPR86" s="4"/>
      <c r="VPS86" s="4"/>
      <c r="VPT86" s="4"/>
      <c r="VPU86" s="4"/>
      <c r="VPV86" s="4"/>
      <c r="VPW86" s="4"/>
      <c r="VPX86" s="4"/>
      <c r="VPY86" s="4"/>
      <c r="VPZ86" s="4"/>
      <c r="VQA86" s="4"/>
      <c r="VQB86" s="4"/>
      <c r="VQC86" s="4"/>
      <c r="VQD86" s="4"/>
      <c r="VQE86" s="4"/>
      <c r="VQF86" s="4"/>
      <c r="VQG86" s="4"/>
      <c r="VQH86" s="4"/>
      <c r="VQI86" s="4"/>
      <c r="VQJ86" s="4"/>
      <c r="VQK86" s="4"/>
      <c r="VQL86" s="4"/>
      <c r="VQM86" s="4"/>
      <c r="VQN86" s="4"/>
      <c r="VQO86" s="4"/>
      <c r="VQP86" s="4"/>
      <c r="VQQ86" s="4"/>
      <c r="VQR86" s="4"/>
      <c r="VQS86" s="4"/>
      <c r="VQT86" s="4"/>
      <c r="VQU86" s="4"/>
      <c r="VQV86" s="4"/>
      <c r="VQW86" s="4"/>
      <c r="VQX86" s="4"/>
      <c r="VQY86" s="4"/>
      <c r="VQZ86" s="4"/>
      <c r="VRA86" s="4"/>
      <c r="VRB86" s="4"/>
      <c r="VRC86" s="4"/>
      <c r="VRD86" s="4"/>
      <c r="VRE86" s="4"/>
      <c r="VRF86" s="4"/>
      <c r="VRG86" s="4"/>
      <c r="VRH86" s="4"/>
      <c r="VRI86" s="4"/>
      <c r="VRJ86" s="4"/>
      <c r="VRK86" s="4"/>
      <c r="VRL86" s="4"/>
      <c r="VRM86" s="4"/>
      <c r="VRN86" s="4"/>
      <c r="VRO86" s="4"/>
      <c r="VRP86" s="4"/>
      <c r="VRQ86" s="4"/>
      <c r="VRR86" s="4"/>
      <c r="VRS86" s="4"/>
      <c r="VRT86" s="4"/>
      <c r="VRU86" s="4"/>
      <c r="VRV86" s="4"/>
      <c r="VRW86" s="4"/>
      <c r="VRX86" s="4"/>
      <c r="VRY86" s="4"/>
      <c r="VRZ86" s="4"/>
      <c r="VSA86" s="4"/>
      <c r="VSB86" s="4"/>
      <c r="VSC86" s="4"/>
      <c r="VSD86" s="4"/>
      <c r="VSE86" s="4"/>
      <c r="VSF86" s="4"/>
      <c r="VSG86" s="4"/>
      <c r="VSH86" s="4"/>
      <c r="VSI86" s="4"/>
      <c r="VSJ86" s="4"/>
      <c r="VSK86" s="4"/>
      <c r="VSL86" s="4"/>
      <c r="VSM86" s="4"/>
      <c r="VSN86" s="4"/>
      <c r="VSO86" s="4"/>
      <c r="VSP86" s="4"/>
      <c r="VSQ86" s="4"/>
      <c r="VSR86" s="4"/>
      <c r="VSS86" s="4"/>
      <c r="VST86" s="4"/>
      <c r="VSU86" s="4"/>
      <c r="VSV86" s="4"/>
      <c r="VSW86" s="4"/>
      <c r="VSX86" s="4"/>
      <c r="VSY86" s="4"/>
      <c r="VSZ86" s="4"/>
      <c r="VTA86" s="4"/>
      <c r="VTB86" s="4"/>
      <c r="VTC86" s="4"/>
      <c r="VTD86" s="4"/>
      <c r="VTE86" s="4"/>
      <c r="VTF86" s="4"/>
      <c r="VTG86" s="4"/>
      <c r="VTH86" s="4"/>
      <c r="VTI86" s="4"/>
      <c r="VTJ86" s="4"/>
      <c r="VTK86" s="4"/>
      <c r="VTL86" s="4"/>
      <c r="VTM86" s="4"/>
      <c r="VTN86" s="4"/>
      <c r="VTO86" s="4"/>
      <c r="VTP86" s="4"/>
      <c r="VTQ86" s="4"/>
      <c r="VTR86" s="4"/>
      <c r="VTS86" s="4"/>
      <c r="VTT86" s="4"/>
      <c r="VTU86" s="4"/>
      <c r="VTV86" s="4"/>
      <c r="VTW86" s="4"/>
      <c r="VTX86" s="4"/>
      <c r="VTY86" s="4"/>
      <c r="VTZ86" s="4"/>
      <c r="VUA86" s="4"/>
      <c r="VUB86" s="4"/>
      <c r="VUC86" s="4"/>
      <c r="VUD86" s="4"/>
      <c r="VUE86" s="4"/>
      <c r="VUF86" s="4"/>
      <c r="VUG86" s="4"/>
      <c r="VUH86" s="4"/>
      <c r="VUI86" s="4"/>
      <c r="VUJ86" s="4"/>
      <c r="VUK86" s="4"/>
      <c r="VUL86" s="4"/>
      <c r="VUM86" s="4"/>
      <c r="VUN86" s="4"/>
      <c r="VUO86" s="4"/>
      <c r="VUP86" s="4"/>
      <c r="VUQ86" s="4"/>
      <c r="VUR86" s="4"/>
      <c r="VUS86" s="4"/>
      <c r="VUT86" s="4"/>
      <c r="VUU86" s="4"/>
      <c r="VUV86" s="4"/>
      <c r="VUW86" s="4"/>
      <c r="VUX86" s="4"/>
      <c r="VUY86" s="4"/>
      <c r="VUZ86" s="4"/>
      <c r="VVA86" s="4"/>
      <c r="VVB86" s="4"/>
      <c r="VVC86" s="4"/>
      <c r="VVD86" s="4"/>
      <c r="VVE86" s="4"/>
      <c r="VVF86" s="4"/>
      <c r="VVG86" s="4"/>
      <c r="VVH86" s="4"/>
      <c r="VVI86" s="4"/>
      <c r="VVJ86" s="4"/>
      <c r="VVK86" s="4"/>
      <c r="VVL86" s="4"/>
      <c r="VVM86" s="4"/>
      <c r="VVN86" s="4"/>
      <c r="VVO86" s="4"/>
      <c r="VVP86" s="4"/>
      <c r="VVQ86" s="4"/>
      <c r="VVR86" s="4"/>
      <c r="VVS86" s="4"/>
      <c r="VVT86" s="4"/>
      <c r="VVU86" s="4"/>
      <c r="VVV86" s="4"/>
      <c r="VVW86" s="4"/>
      <c r="VVX86" s="4"/>
      <c r="VVY86" s="4"/>
      <c r="VVZ86" s="4"/>
      <c r="VWA86" s="4"/>
      <c r="VWB86" s="4"/>
      <c r="VWC86" s="4"/>
      <c r="VWD86" s="4"/>
      <c r="VWE86" s="4"/>
      <c r="VWF86" s="4"/>
      <c r="VWG86" s="4"/>
      <c r="VWH86" s="4"/>
      <c r="VWI86" s="4"/>
      <c r="VWJ86" s="4"/>
      <c r="VWK86" s="4"/>
      <c r="VWL86" s="4"/>
      <c r="VWM86" s="4"/>
      <c r="VWN86" s="4"/>
      <c r="VWO86" s="4"/>
      <c r="VWP86" s="4"/>
      <c r="VWQ86" s="4"/>
      <c r="VWR86" s="4"/>
      <c r="VWS86" s="4"/>
      <c r="VWT86" s="4"/>
      <c r="VWU86" s="4"/>
      <c r="VWV86" s="4"/>
      <c r="VWW86" s="4"/>
      <c r="VWX86" s="4"/>
      <c r="VWY86" s="4"/>
      <c r="VWZ86" s="4"/>
      <c r="VXA86" s="4"/>
      <c r="VXB86" s="4"/>
      <c r="VXC86" s="4"/>
      <c r="VXD86" s="4"/>
      <c r="VXE86" s="4"/>
      <c r="VXF86" s="4"/>
      <c r="VXG86" s="4"/>
      <c r="VXH86" s="4"/>
      <c r="VXI86" s="4"/>
      <c r="VXJ86" s="4"/>
      <c r="VXK86" s="4"/>
      <c r="VXL86" s="4"/>
      <c r="VXM86" s="4"/>
      <c r="VXN86" s="4"/>
      <c r="VXO86" s="4"/>
      <c r="VXP86" s="4"/>
      <c r="VXQ86" s="4"/>
      <c r="VXR86" s="4"/>
      <c r="VXS86" s="4"/>
      <c r="VXT86" s="4"/>
      <c r="VXU86" s="4"/>
      <c r="VXV86" s="4"/>
      <c r="VXW86" s="4"/>
      <c r="VXX86" s="4"/>
      <c r="VXY86" s="4"/>
      <c r="VXZ86" s="4"/>
      <c r="VYA86" s="4"/>
      <c r="VYB86" s="4"/>
      <c r="VYC86" s="4"/>
      <c r="VYD86" s="4"/>
      <c r="VYE86" s="4"/>
      <c r="VYF86" s="4"/>
      <c r="VYG86" s="4"/>
      <c r="VYH86" s="4"/>
      <c r="VYI86" s="4"/>
      <c r="VYJ86" s="4"/>
      <c r="VYK86" s="4"/>
      <c r="VYL86" s="4"/>
      <c r="VYM86" s="4"/>
      <c r="VYN86" s="4"/>
      <c r="VYO86" s="4"/>
      <c r="VYP86" s="4"/>
      <c r="VYQ86" s="4"/>
      <c r="VYR86" s="4"/>
      <c r="VYS86" s="4"/>
      <c r="VYT86" s="4"/>
      <c r="VYU86" s="4"/>
      <c r="VYV86" s="4"/>
      <c r="VYW86" s="4"/>
      <c r="VYX86" s="4"/>
      <c r="VYY86" s="4"/>
      <c r="VYZ86" s="4"/>
      <c r="VZA86" s="4"/>
      <c r="VZB86" s="4"/>
      <c r="VZC86" s="4"/>
      <c r="VZD86" s="4"/>
      <c r="VZE86" s="4"/>
      <c r="VZF86" s="4"/>
      <c r="VZG86" s="4"/>
      <c r="VZH86" s="4"/>
      <c r="VZI86" s="4"/>
      <c r="VZJ86" s="4"/>
      <c r="VZK86" s="4"/>
      <c r="VZL86" s="4"/>
      <c r="VZM86" s="4"/>
      <c r="VZN86" s="4"/>
      <c r="VZO86" s="4"/>
      <c r="VZP86" s="4"/>
      <c r="VZQ86" s="4"/>
      <c r="VZR86" s="4"/>
      <c r="VZS86" s="4"/>
      <c r="VZT86" s="4"/>
      <c r="VZU86" s="4"/>
      <c r="VZV86" s="4"/>
      <c r="VZW86" s="4"/>
      <c r="VZX86" s="4"/>
      <c r="VZY86" s="4"/>
      <c r="VZZ86" s="4"/>
      <c r="WAA86" s="4"/>
      <c r="WAB86" s="4"/>
      <c r="WAC86" s="4"/>
      <c r="WAD86" s="4"/>
      <c r="WAE86" s="4"/>
      <c r="WAF86" s="4"/>
      <c r="WAG86" s="4"/>
      <c r="WAH86" s="4"/>
      <c r="WAI86" s="4"/>
      <c r="WAJ86" s="4"/>
      <c r="WAK86" s="4"/>
      <c r="WAL86" s="4"/>
      <c r="WAM86" s="4"/>
      <c r="WAN86" s="4"/>
      <c r="WAO86" s="4"/>
      <c r="WAP86" s="4"/>
      <c r="WAQ86" s="4"/>
      <c r="WAR86" s="4"/>
      <c r="WAS86" s="4"/>
      <c r="WAT86" s="4"/>
      <c r="WAU86" s="4"/>
      <c r="WAV86" s="4"/>
      <c r="WAW86" s="4"/>
      <c r="WAX86" s="4"/>
      <c r="WAY86" s="4"/>
      <c r="WAZ86" s="4"/>
      <c r="WBA86" s="4"/>
      <c r="WBB86" s="4"/>
      <c r="WBC86" s="4"/>
      <c r="WBD86" s="4"/>
      <c r="WBE86" s="4"/>
      <c r="WBF86" s="4"/>
      <c r="WBG86" s="4"/>
      <c r="WBH86" s="4"/>
      <c r="WBI86" s="4"/>
      <c r="WBJ86" s="4"/>
      <c r="WBK86" s="4"/>
      <c r="WBL86" s="4"/>
      <c r="WBM86" s="4"/>
      <c r="WBN86" s="4"/>
      <c r="WBO86" s="4"/>
      <c r="WBP86" s="4"/>
      <c r="WBQ86" s="4"/>
      <c r="WBR86" s="4"/>
      <c r="WBS86" s="4"/>
      <c r="WBT86" s="4"/>
      <c r="WBU86" s="4"/>
      <c r="WBV86" s="4"/>
      <c r="WBW86" s="4"/>
      <c r="WBX86" s="4"/>
      <c r="WBY86" s="4"/>
      <c r="WBZ86" s="4"/>
      <c r="WCA86" s="4"/>
      <c r="WCB86" s="4"/>
      <c r="WCC86" s="4"/>
      <c r="WCD86" s="4"/>
      <c r="WCE86" s="4"/>
      <c r="WCF86" s="4"/>
      <c r="WCG86" s="4"/>
      <c r="WCH86" s="4"/>
      <c r="WCI86" s="4"/>
      <c r="WCJ86" s="4"/>
      <c r="WCK86" s="4"/>
      <c r="WCL86" s="4"/>
      <c r="WCM86" s="4"/>
      <c r="WCN86" s="4"/>
      <c r="WCO86" s="4"/>
      <c r="WCP86" s="4"/>
      <c r="WCQ86" s="4"/>
      <c r="WCR86" s="4"/>
      <c r="WCS86" s="4"/>
      <c r="WCT86" s="4"/>
      <c r="WCU86" s="4"/>
      <c r="WCV86" s="4"/>
      <c r="WCW86" s="4"/>
      <c r="WCX86" s="4"/>
      <c r="WCY86" s="4"/>
      <c r="WCZ86" s="4"/>
      <c r="WDA86" s="4"/>
      <c r="WDB86" s="4"/>
      <c r="WDC86" s="4"/>
      <c r="WDD86" s="4"/>
      <c r="WDE86" s="4"/>
      <c r="WDF86" s="4"/>
      <c r="WDG86" s="4"/>
      <c r="WDH86" s="4"/>
      <c r="WDI86" s="4"/>
      <c r="WDJ86" s="4"/>
      <c r="WDK86" s="4"/>
      <c r="WDL86" s="4"/>
      <c r="WDM86" s="4"/>
      <c r="WDN86" s="4"/>
      <c r="WDO86" s="4"/>
      <c r="WDP86" s="4"/>
      <c r="WDQ86" s="4"/>
      <c r="WDR86" s="4"/>
      <c r="WDS86" s="4"/>
      <c r="WDT86" s="4"/>
      <c r="WDU86" s="4"/>
      <c r="WDV86" s="4"/>
      <c r="WDW86" s="4"/>
      <c r="WDX86" s="4"/>
      <c r="WDY86" s="4"/>
      <c r="WDZ86" s="4"/>
      <c r="WEA86" s="4"/>
      <c r="WEB86" s="4"/>
      <c r="WEC86" s="4"/>
      <c r="WED86" s="4"/>
      <c r="WEE86" s="4"/>
      <c r="WEF86" s="4"/>
      <c r="WEG86" s="4"/>
      <c r="WEH86" s="4"/>
      <c r="WEI86" s="4"/>
      <c r="WEJ86" s="4"/>
      <c r="WEK86" s="4"/>
      <c r="WEL86" s="4"/>
      <c r="WEM86" s="4"/>
      <c r="WEN86" s="4"/>
      <c r="WEO86" s="4"/>
      <c r="WEP86" s="4"/>
      <c r="WEQ86" s="4"/>
      <c r="WER86" s="4"/>
      <c r="WES86" s="4"/>
      <c r="WET86" s="4"/>
      <c r="WEU86" s="4"/>
      <c r="WEV86" s="4"/>
      <c r="WEW86" s="4"/>
      <c r="WEX86" s="4"/>
      <c r="WEY86" s="4"/>
      <c r="WEZ86" s="4"/>
      <c r="WFA86" s="4"/>
      <c r="WFB86" s="4"/>
      <c r="WFC86" s="4"/>
      <c r="WFD86" s="4"/>
      <c r="WFE86" s="4"/>
      <c r="WFF86" s="4"/>
      <c r="WFG86" s="4"/>
      <c r="WFH86" s="4"/>
      <c r="WFI86" s="4"/>
      <c r="WFJ86" s="4"/>
      <c r="WFK86" s="4"/>
      <c r="WFL86" s="4"/>
      <c r="WFM86" s="4"/>
      <c r="WFN86" s="4"/>
      <c r="WFO86" s="4"/>
      <c r="WFP86" s="4"/>
      <c r="WFQ86" s="4"/>
      <c r="WFR86" s="4"/>
      <c r="WFS86" s="4"/>
      <c r="WFT86" s="4"/>
      <c r="WFU86" s="4"/>
      <c r="WFV86" s="4"/>
      <c r="WFW86" s="4"/>
      <c r="WFX86" s="4"/>
      <c r="WFY86" s="4"/>
      <c r="WFZ86" s="4"/>
      <c r="WGA86" s="4"/>
      <c r="WGB86" s="4"/>
      <c r="WGC86" s="4"/>
      <c r="WGD86" s="4"/>
      <c r="WGE86" s="4"/>
      <c r="WGF86" s="4"/>
      <c r="WGG86" s="4"/>
      <c r="WGH86" s="4"/>
      <c r="WGI86" s="4"/>
      <c r="WGJ86" s="4"/>
      <c r="WGK86" s="4"/>
      <c r="WGL86" s="4"/>
      <c r="WGM86" s="4"/>
      <c r="WGN86" s="4"/>
      <c r="WGO86" s="4"/>
      <c r="WGP86" s="4"/>
      <c r="WGQ86" s="4"/>
      <c r="WGR86" s="4"/>
      <c r="WGS86" s="4"/>
      <c r="WGT86" s="4"/>
      <c r="WGU86" s="4"/>
      <c r="WGV86" s="4"/>
      <c r="WGW86" s="4"/>
      <c r="WGX86" s="4"/>
      <c r="WGY86" s="4"/>
      <c r="WGZ86" s="4"/>
      <c r="WHA86" s="4"/>
      <c r="WHB86" s="4"/>
      <c r="WHC86" s="4"/>
      <c r="WHD86" s="4"/>
      <c r="WHE86" s="4"/>
      <c r="WHF86" s="4"/>
      <c r="WHG86" s="4"/>
      <c r="WHH86" s="4"/>
      <c r="WHI86" s="4"/>
      <c r="WHJ86" s="4"/>
      <c r="WHK86" s="4"/>
      <c r="WHL86" s="4"/>
      <c r="WHM86" s="4"/>
      <c r="WHN86" s="4"/>
      <c r="WHO86" s="4"/>
      <c r="WHP86" s="4"/>
      <c r="WHQ86" s="4"/>
      <c r="WHR86" s="4"/>
      <c r="WHS86" s="4"/>
      <c r="WHT86" s="4"/>
      <c r="WHU86" s="4"/>
      <c r="WHV86" s="4"/>
      <c r="WHW86" s="4"/>
      <c r="WHX86" s="4"/>
      <c r="WHY86" s="4"/>
      <c r="WHZ86" s="4"/>
      <c r="WIA86" s="4"/>
      <c r="WIB86" s="4"/>
      <c r="WIC86" s="4"/>
      <c r="WID86" s="4"/>
      <c r="WIE86" s="4"/>
      <c r="WIF86" s="4"/>
      <c r="WIG86" s="4"/>
      <c r="WIH86" s="4"/>
      <c r="WII86" s="4"/>
      <c r="WIJ86" s="4"/>
      <c r="WIK86" s="4"/>
      <c r="WIL86" s="4"/>
      <c r="WIM86" s="4"/>
      <c r="WIN86" s="4"/>
      <c r="WIO86" s="4"/>
      <c r="WIP86" s="4"/>
      <c r="WIQ86" s="4"/>
      <c r="WIR86" s="4"/>
      <c r="WIS86" s="4"/>
      <c r="WIT86" s="4"/>
      <c r="WIU86" s="4"/>
      <c r="WIV86" s="4"/>
      <c r="WIW86" s="4"/>
      <c r="WIX86" s="4"/>
      <c r="WIY86" s="4"/>
      <c r="WIZ86" s="4"/>
      <c r="WJA86" s="4"/>
      <c r="WJB86" s="4"/>
      <c r="WJC86" s="4"/>
      <c r="WJD86" s="4"/>
      <c r="WJE86" s="4"/>
      <c r="WJF86" s="4"/>
      <c r="WJG86" s="4"/>
      <c r="WJH86" s="4"/>
      <c r="WJI86" s="4"/>
      <c r="WJJ86" s="4"/>
      <c r="WJK86" s="4"/>
      <c r="WJL86" s="4"/>
      <c r="WJM86" s="4"/>
      <c r="WJN86" s="4"/>
      <c r="WJO86" s="4"/>
      <c r="WJP86" s="4"/>
      <c r="WJQ86" s="4"/>
      <c r="WJR86" s="4"/>
      <c r="WJS86" s="4"/>
      <c r="WJT86" s="4"/>
      <c r="WJU86" s="4"/>
      <c r="WJV86" s="4"/>
      <c r="WJW86" s="4"/>
      <c r="WJX86" s="4"/>
      <c r="WJY86" s="4"/>
      <c r="WJZ86" s="4"/>
      <c r="WKA86" s="4"/>
      <c r="WKB86" s="4"/>
      <c r="WKC86" s="4"/>
      <c r="WKD86" s="4"/>
      <c r="WKE86" s="4"/>
      <c r="WKF86" s="4"/>
      <c r="WKG86" s="4"/>
      <c r="WKH86" s="4"/>
      <c r="WKI86" s="4"/>
      <c r="WKJ86" s="4"/>
      <c r="WKK86" s="4"/>
      <c r="WKL86" s="4"/>
      <c r="WKM86" s="4"/>
      <c r="WKN86" s="4"/>
      <c r="WKO86" s="4"/>
      <c r="WKP86" s="4"/>
      <c r="WKQ86" s="4"/>
      <c r="WKR86" s="4"/>
      <c r="WKS86" s="4"/>
      <c r="WKT86" s="4"/>
      <c r="WKU86" s="4"/>
      <c r="WKV86" s="4"/>
      <c r="WKW86" s="4"/>
      <c r="WKX86" s="4"/>
      <c r="WKY86" s="4"/>
      <c r="WKZ86" s="4"/>
      <c r="WLA86" s="4"/>
      <c r="WLB86" s="4"/>
      <c r="WLC86" s="4"/>
      <c r="WLD86" s="4"/>
      <c r="WLE86" s="4"/>
      <c r="WLF86" s="4"/>
      <c r="WLG86" s="4"/>
      <c r="WLH86" s="4"/>
      <c r="WLI86" s="4"/>
      <c r="WLJ86" s="4"/>
      <c r="WLK86" s="4"/>
      <c r="WLL86" s="4"/>
      <c r="WLM86" s="4"/>
      <c r="WLN86" s="4"/>
      <c r="WLO86" s="4"/>
      <c r="WLP86" s="4"/>
      <c r="WLQ86" s="4"/>
      <c r="WLR86" s="4"/>
      <c r="WLS86" s="4"/>
      <c r="WLT86" s="4"/>
      <c r="WLU86" s="4"/>
      <c r="WLV86" s="4"/>
      <c r="WLW86" s="4"/>
      <c r="WLX86" s="4"/>
      <c r="WLY86" s="4"/>
      <c r="WLZ86" s="4"/>
      <c r="WMA86" s="4"/>
      <c r="WMB86" s="4"/>
      <c r="WMC86" s="4"/>
      <c r="WMD86" s="4"/>
      <c r="WME86" s="4"/>
      <c r="WMF86" s="4"/>
      <c r="WMG86" s="4"/>
      <c r="WMH86" s="4"/>
      <c r="WMI86" s="4"/>
      <c r="WMJ86" s="4"/>
      <c r="WMK86" s="4"/>
      <c r="WML86" s="4"/>
      <c r="WMM86" s="4"/>
      <c r="WMN86" s="4"/>
      <c r="WMO86" s="4"/>
      <c r="WMP86" s="4"/>
      <c r="WMQ86" s="4"/>
      <c r="WMR86" s="4"/>
      <c r="WMS86" s="4"/>
      <c r="WMT86" s="4"/>
      <c r="WMU86" s="4"/>
      <c r="WMV86" s="4"/>
      <c r="WMW86" s="4"/>
      <c r="WMX86" s="4"/>
      <c r="WMY86" s="4"/>
      <c r="WMZ86" s="4"/>
      <c r="WNA86" s="4"/>
      <c r="WNB86" s="4"/>
      <c r="WNC86" s="4"/>
      <c r="WND86" s="4"/>
      <c r="WNE86" s="4"/>
      <c r="WNF86" s="4"/>
      <c r="WNG86" s="4"/>
      <c r="WNH86" s="4"/>
      <c r="WNI86" s="4"/>
      <c r="WNJ86" s="4"/>
      <c r="WNK86" s="4"/>
      <c r="WNL86" s="4"/>
      <c r="WNM86" s="4"/>
      <c r="WNN86" s="4"/>
      <c r="WNO86" s="4"/>
      <c r="WNP86" s="4"/>
      <c r="WNQ86" s="4"/>
      <c r="WNR86" s="4"/>
      <c r="WNS86" s="4"/>
      <c r="WNT86" s="4"/>
      <c r="WNU86" s="4"/>
      <c r="WNV86" s="4"/>
      <c r="WNW86" s="4"/>
      <c r="WNX86" s="4"/>
      <c r="WNY86" s="4"/>
      <c r="WNZ86" s="4"/>
      <c r="WOA86" s="4"/>
      <c r="WOB86" s="4"/>
      <c r="WOC86" s="4"/>
      <c r="WOD86" s="4"/>
      <c r="WOE86" s="4"/>
      <c r="WOF86" s="4"/>
      <c r="WOG86" s="4"/>
      <c r="WOH86" s="4"/>
      <c r="WOI86" s="4"/>
      <c r="WOJ86" s="4"/>
      <c r="WOK86" s="4"/>
      <c r="WOL86" s="4"/>
      <c r="WOM86" s="4"/>
      <c r="WON86" s="4"/>
      <c r="WOO86" s="4"/>
      <c r="WOP86" s="4"/>
      <c r="WOQ86" s="4"/>
      <c r="WOR86" s="4"/>
      <c r="WOS86" s="4"/>
      <c r="WOT86" s="4"/>
      <c r="WOU86" s="4"/>
      <c r="WOV86" s="4"/>
      <c r="WOW86" s="4"/>
      <c r="WOX86" s="4"/>
      <c r="WOY86" s="4"/>
      <c r="WOZ86" s="4"/>
      <c r="WPA86" s="4"/>
      <c r="WPB86" s="4"/>
      <c r="WPC86" s="4"/>
      <c r="WPD86" s="4"/>
      <c r="WPE86" s="4"/>
      <c r="WPF86" s="4"/>
      <c r="WPG86" s="4"/>
      <c r="WPH86" s="4"/>
      <c r="WPI86" s="4"/>
      <c r="WPJ86" s="4"/>
      <c r="WPK86" s="4"/>
      <c r="WPL86" s="4"/>
      <c r="WPM86" s="4"/>
      <c r="WPN86" s="4"/>
      <c r="WPO86" s="4"/>
      <c r="WPP86" s="4"/>
      <c r="WPQ86" s="4"/>
      <c r="WPR86" s="4"/>
      <c r="WPS86" s="4"/>
      <c r="WPT86" s="4"/>
      <c r="WPU86" s="4"/>
      <c r="WPV86" s="4"/>
      <c r="WPW86" s="4"/>
      <c r="WPX86" s="4"/>
      <c r="WPY86" s="4"/>
      <c r="WPZ86" s="4"/>
      <c r="WQA86" s="4"/>
      <c r="WQB86" s="4"/>
      <c r="WQC86" s="4"/>
      <c r="WQD86" s="4"/>
      <c r="WQE86" s="4"/>
      <c r="WQF86" s="4"/>
      <c r="WQG86" s="4"/>
      <c r="WQH86" s="4"/>
      <c r="WQI86" s="4"/>
      <c r="WQJ86" s="4"/>
      <c r="WQK86" s="4"/>
      <c r="WQL86" s="4"/>
      <c r="WQM86" s="4"/>
      <c r="WQN86" s="4"/>
      <c r="WQO86" s="4"/>
      <c r="WQP86" s="4"/>
      <c r="WQQ86" s="4"/>
      <c r="WQR86" s="4"/>
      <c r="WQS86" s="4"/>
      <c r="WQT86" s="4"/>
      <c r="WQU86" s="4"/>
      <c r="WQV86" s="4"/>
      <c r="WQW86" s="4"/>
      <c r="WQX86" s="4"/>
      <c r="WQY86" s="4"/>
      <c r="WQZ86" s="4"/>
      <c r="WRA86" s="4"/>
      <c r="WRB86" s="4"/>
      <c r="WRC86" s="4"/>
      <c r="WRD86" s="4"/>
      <c r="WRE86" s="4"/>
      <c r="WRF86" s="4"/>
      <c r="WRG86" s="4"/>
      <c r="WRH86" s="4"/>
      <c r="WRI86" s="4"/>
      <c r="WRJ86" s="4"/>
      <c r="WRK86" s="4"/>
      <c r="WRL86" s="4"/>
      <c r="WRM86" s="4"/>
      <c r="WRN86" s="4"/>
      <c r="WRO86" s="4"/>
      <c r="WRP86" s="4"/>
      <c r="WRQ86" s="4"/>
      <c r="WRR86" s="4"/>
      <c r="WRS86" s="4"/>
      <c r="WRT86" s="4"/>
      <c r="WRU86" s="4"/>
      <c r="WRV86" s="4"/>
      <c r="WRW86" s="4"/>
      <c r="WRX86" s="4"/>
      <c r="WRY86" s="4"/>
      <c r="WRZ86" s="4"/>
      <c r="WSA86" s="4"/>
      <c r="WSB86" s="4"/>
      <c r="WSC86" s="4"/>
      <c r="WSD86" s="4"/>
      <c r="WSE86" s="4"/>
      <c r="WSF86" s="4"/>
      <c r="WSG86" s="4"/>
      <c r="WSH86" s="4"/>
      <c r="WSI86" s="4"/>
      <c r="WSJ86" s="4"/>
      <c r="WSK86" s="4"/>
      <c r="WSL86" s="4"/>
      <c r="WSM86" s="4"/>
      <c r="WSN86" s="4"/>
      <c r="WSO86" s="4"/>
      <c r="WSP86" s="4"/>
      <c r="WSQ86" s="4"/>
      <c r="WSR86" s="4"/>
      <c r="WSS86" s="4"/>
      <c r="WST86" s="4"/>
      <c r="WSU86" s="4"/>
      <c r="WSV86" s="4"/>
      <c r="WSW86" s="4"/>
      <c r="WSX86" s="4"/>
      <c r="WSY86" s="4"/>
      <c r="WSZ86" s="4"/>
      <c r="WTA86" s="4"/>
      <c r="WTB86" s="4"/>
      <c r="WTC86" s="4"/>
      <c r="WTD86" s="4"/>
      <c r="WTE86" s="4"/>
      <c r="WTF86" s="4"/>
      <c r="WTG86" s="4"/>
      <c r="WTH86" s="4"/>
      <c r="WTI86" s="4"/>
      <c r="WTJ86" s="4"/>
      <c r="WTK86" s="4"/>
      <c r="WTL86" s="4"/>
      <c r="WTM86" s="4"/>
      <c r="WTN86" s="4"/>
      <c r="WTO86" s="4"/>
      <c r="WTP86" s="4"/>
      <c r="WTQ86" s="4"/>
      <c r="WTR86" s="4"/>
      <c r="WTS86" s="4"/>
      <c r="WTT86" s="4"/>
      <c r="WTU86" s="4"/>
      <c r="WTV86" s="4"/>
      <c r="WTW86" s="4"/>
      <c r="WTX86" s="4"/>
      <c r="WTY86" s="4"/>
      <c r="WTZ86" s="4"/>
      <c r="WUA86" s="4"/>
      <c r="WUB86" s="4"/>
      <c r="WUC86" s="4"/>
      <c r="WUD86" s="4"/>
      <c r="WUE86" s="4"/>
      <c r="WUF86" s="4"/>
      <c r="WUG86" s="4"/>
      <c r="WUH86" s="4"/>
      <c r="WUI86" s="4"/>
      <c r="WUJ86" s="4"/>
      <c r="WUK86" s="4"/>
      <c r="WUL86" s="4"/>
      <c r="WUM86" s="4"/>
      <c r="WUN86" s="4"/>
      <c r="WUO86" s="4"/>
      <c r="WUP86" s="4"/>
      <c r="WUQ86" s="4"/>
      <c r="WUR86" s="4"/>
      <c r="WUS86" s="4"/>
      <c r="WUT86" s="4"/>
      <c r="WUU86" s="4"/>
      <c r="WUV86" s="4"/>
      <c r="WUW86" s="4"/>
      <c r="WUX86" s="4"/>
      <c r="WUY86" s="4"/>
      <c r="WUZ86" s="4"/>
      <c r="WVA86" s="4"/>
      <c r="WVB86" s="4"/>
      <c r="WVC86" s="4"/>
      <c r="WVD86" s="4"/>
      <c r="WVE86" s="4"/>
      <c r="WVF86" s="4"/>
      <c r="WVG86" s="4"/>
      <c r="WVH86" s="4"/>
      <c r="WVI86" s="4"/>
      <c r="WVJ86" s="4"/>
      <c r="WVK86" s="4"/>
      <c r="WVL86" s="4"/>
      <c r="WVM86" s="4"/>
      <c r="WVN86" s="4"/>
      <c r="WVO86" s="4"/>
      <c r="WVP86" s="4"/>
      <c r="WVQ86" s="4"/>
      <c r="WVR86" s="4"/>
      <c r="WVS86" s="4"/>
      <c r="WVT86" s="4"/>
      <c r="WVU86" s="4"/>
      <c r="WVV86" s="4"/>
      <c r="WVW86" s="4"/>
      <c r="WVX86" s="4"/>
      <c r="WVY86" s="4"/>
      <c r="WVZ86" s="4"/>
      <c r="WWA86" s="4"/>
      <c r="WWB86" s="4"/>
      <c r="WWC86" s="4"/>
      <c r="WWD86" s="4"/>
      <c r="WWE86" s="4"/>
      <c r="WWF86" s="4"/>
      <c r="WWG86" s="4"/>
      <c r="WWH86" s="4"/>
      <c r="WWI86" s="4"/>
      <c r="WWJ86" s="4"/>
      <c r="WWK86" s="4"/>
      <c r="WWL86" s="4"/>
      <c r="WWM86" s="4"/>
      <c r="WWN86" s="4"/>
      <c r="WWO86" s="4"/>
      <c r="WWP86" s="4"/>
      <c r="WWQ86" s="4"/>
      <c r="WWR86" s="4"/>
      <c r="WWS86" s="4"/>
      <c r="WWT86" s="4"/>
      <c r="WWU86" s="4"/>
      <c r="WWV86" s="4"/>
      <c r="WWW86" s="4"/>
      <c r="WWX86" s="4"/>
      <c r="WWY86" s="4"/>
      <c r="WWZ86" s="4"/>
      <c r="WXA86" s="4"/>
      <c r="WXB86" s="4"/>
      <c r="WXC86" s="4"/>
      <c r="WXD86" s="4"/>
      <c r="WXE86" s="4"/>
      <c r="WXF86" s="4"/>
      <c r="WXG86" s="4"/>
      <c r="WXH86" s="4"/>
      <c r="WXI86" s="4"/>
      <c r="WXJ86" s="4"/>
      <c r="WXK86" s="4"/>
      <c r="WXL86" s="4"/>
      <c r="WXM86" s="4"/>
      <c r="WXN86" s="4"/>
      <c r="WXO86" s="4"/>
      <c r="WXP86" s="4"/>
      <c r="WXQ86" s="4"/>
      <c r="WXR86" s="4"/>
      <c r="WXS86" s="4"/>
      <c r="WXT86" s="4"/>
      <c r="WXU86" s="4"/>
      <c r="WXV86" s="4"/>
      <c r="WXW86" s="4"/>
      <c r="WXX86" s="4"/>
      <c r="WXY86" s="4"/>
      <c r="WXZ86" s="4"/>
      <c r="WYA86" s="4"/>
      <c r="WYB86" s="4"/>
      <c r="WYC86" s="4"/>
      <c r="WYD86" s="4"/>
      <c r="WYE86" s="4"/>
      <c r="WYF86" s="4"/>
      <c r="WYG86" s="4"/>
      <c r="WYH86" s="4"/>
      <c r="WYI86" s="4"/>
      <c r="WYJ86" s="4"/>
      <c r="WYK86" s="4"/>
      <c r="WYL86" s="4"/>
      <c r="WYM86" s="4"/>
      <c r="WYN86" s="4"/>
      <c r="WYO86" s="4"/>
      <c r="WYP86" s="4"/>
      <c r="WYQ86" s="4"/>
      <c r="WYR86" s="4"/>
      <c r="WYS86" s="4"/>
      <c r="WYT86" s="4"/>
      <c r="WYU86" s="4"/>
      <c r="WYV86" s="4"/>
      <c r="WYW86" s="4"/>
      <c r="WYX86" s="4"/>
      <c r="WYY86" s="4"/>
      <c r="WYZ86" s="4"/>
      <c r="WZA86" s="4"/>
      <c r="WZB86" s="4"/>
      <c r="WZC86" s="4"/>
      <c r="WZD86" s="4"/>
      <c r="WZE86" s="4"/>
      <c r="WZF86" s="4"/>
      <c r="WZG86" s="4"/>
      <c r="WZH86" s="4"/>
      <c r="WZI86" s="4"/>
      <c r="WZJ86" s="4"/>
      <c r="WZK86" s="4"/>
      <c r="WZL86" s="4"/>
      <c r="WZM86" s="4"/>
      <c r="WZN86" s="4"/>
      <c r="WZO86" s="4"/>
      <c r="WZP86" s="4"/>
      <c r="WZQ86" s="4"/>
      <c r="WZR86" s="4"/>
      <c r="WZS86" s="4"/>
      <c r="WZT86" s="4"/>
      <c r="WZU86" s="4"/>
      <c r="WZV86" s="4"/>
      <c r="WZW86" s="4"/>
      <c r="WZX86" s="4"/>
      <c r="WZY86" s="4"/>
      <c r="WZZ86" s="4"/>
      <c r="XAA86" s="4"/>
      <c r="XAB86" s="4"/>
      <c r="XAC86" s="4"/>
      <c r="XAD86" s="4"/>
      <c r="XAE86" s="4"/>
      <c r="XAF86" s="4"/>
      <c r="XAG86" s="4"/>
      <c r="XAH86" s="4"/>
      <c r="XAI86" s="4"/>
      <c r="XAJ86" s="4"/>
      <c r="XAK86" s="4"/>
      <c r="XAL86" s="4"/>
      <c r="XAM86" s="4"/>
      <c r="XAN86" s="4"/>
      <c r="XAO86" s="4"/>
      <c r="XAP86" s="4"/>
      <c r="XAQ86" s="4"/>
      <c r="XAR86" s="4"/>
      <c r="XAS86" s="4"/>
      <c r="XAT86" s="4"/>
      <c r="XAU86" s="4"/>
      <c r="XAV86" s="4"/>
      <c r="XAW86" s="4"/>
      <c r="XAX86" s="4"/>
      <c r="XAY86" s="4"/>
      <c r="XAZ86" s="4"/>
      <c r="XBA86" s="4"/>
      <c r="XBB86" s="4"/>
      <c r="XBC86" s="4"/>
      <c r="XBD86" s="4"/>
      <c r="XBE86" s="4"/>
      <c r="XBF86" s="4"/>
      <c r="XBG86" s="4"/>
      <c r="XBH86" s="4"/>
      <c r="XBI86" s="4"/>
      <c r="XBJ86" s="4"/>
      <c r="XBK86" s="4"/>
      <c r="XBL86" s="4"/>
      <c r="XBM86" s="4"/>
      <c r="XBN86" s="4"/>
      <c r="XBO86" s="4"/>
      <c r="XBP86" s="4"/>
      <c r="XBQ86" s="4"/>
      <c r="XBR86" s="4"/>
      <c r="XBS86" s="4"/>
      <c r="XBT86" s="4"/>
      <c r="XBU86" s="4"/>
      <c r="XBV86" s="4"/>
      <c r="XBW86" s="4"/>
      <c r="XBX86" s="4"/>
      <c r="XBY86" s="4"/>
      <c r="XBZ86" s="4"/>
      <c r="XCA86" s="4"/>
      <c r="XCB86" s="4"/>
      <c r="XCC86" s="4"/>
      <c r="XCD86" s="4"/>
      <c r="XCE86" s="4"/>
      <c r="XCF86" s="4"/>
      <c r="XCG86" s="4"/>
      <c r="XCH86" s="4"/>
      <c r="XCI86" s="4"/>
      <c r="XCJ86" s="4"/>
      <c r="XCK86" s="4"/>
    </row>
    <row r="87" spans="1:16313" ht="96" customHeight="1">
      <c r="A87" s="24"/>
      <c r="B87" s="28"/>
      <c r="C87" s="9" t="s">
        <v>127</v>
      </c>
      <c r="D87" s="9" t="s">
        <v>127</v>
      </c>
      <c r="E87" s="28"/>
      <c r="F87" s="24"/>
      <c r="G87" s="28"/>
    </row>
    <row r="88" spans="1:16313" ht="69" customHeight="1">
      <c r="A88" s="24"/>
      <c r="B88" s="28"/>
      <c r="C88" s="9" t="s">
        <v>128</v>
      </c>
      <c r="D88" s="9" t="s">
        <v>128</v>
      </c>
      <c r="E88" s="28"/>
      <c r="F88" s="24"/>
      <c r="G88" s="28"/>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c r="BHB88" s="4"/>
      <c r="BHC88" s="4"/>
      <c r="BHD88" s="4"/>
      <c r="BHE88" s="4"/>
      <c r="BHF88" s="4"/>
      <c r="BHG88" s="4"/>
      <c r="BHH88" s="4"/>
      <c r="BHI88" s="4"/>
      <c r="BHJ88" s="4"/>
      <c r="BHK88" s="4"/>
      <c r="BHL88" s="4"/>
      <c r="BHM88" s="4"/>
      <c r="BHN88" s="4"/>
      <c r="BHO88" s="4"/>
      <c r="BHP88" s="4"/>
      <c r="BHQ88" s="4"/>
      <c r="BHR88" s="4"/>
      <c r="BHS88" s="4"/>
      <c r="BHT88" s="4"/>
      <c r="BHU88" s="4"/>
      <c r="BHV88" s="4"/>
      <c r="BHW88" s="4"/>
      <c r="BHX88" s="4"/>
      <c r="BHY88" s="4"/>
      <c r="BHZ88" s="4"/>
      <c r="BIA88" s="4"/>
      <c r="BIB88" s="4"/>
      <c r="BIC88" s="4"/>
      <c r="BID88" s="4"/>
      <c r="BIE88" s="4"/>
      <c r="BIF88" s="4"/>
      <c r="BIG88" s="4"/>
      <c r="BIH88" s="4"/>
      <c r="BII88" s="4"/>
      <c r="BIJ88" s="4"/>
      <c r="BIK88" s="4"/>
      <c r="BIL88" s="4"/>
      <c r="BIM88" s="4"/>
      <c r="BIN88" s="4"/>
      <c r="BIO88" s="4"/>
      <c r="BIP88" s="4"/>
      <c r="BIQ88" s="4"/>
      <c r="BIR88" s="4"/>
      <c r="BIS88" s="4"/>
      <c r="BIT88" s="4"/>
      <c r="BIU88" s="4"/>
      <c r="BIV88" s="4"/>
      <c r="BIW88" s="4"/>
      <c r="BIX88" s="4"/>
      <c r="BIY88" s="4"/>
      <c r="BIZ88" s="4"/>
      <c r="BJA88" s="4"/>
      <c r="BJB88" s="4"/>
      <c r="BJC88" s="4"/>
      <c r="BJD88" s="4"/>
      <c r="BJE88" s="4"/>
      <c r="BJF88" s="4"/>
      <c r="BJG88" s="4"/>
      <c r="BJH88" s="4"/>
      <c r="BJI88" s="4"/>
      <c r="BJJ88" s="4"/>
      <c r="BJK88" s="4"/>
      <c r="BJL88" s="4"/>
      <c r="BJM88" s="4"/>
      <c r="BJN88" s="4"/>
      <c r="BJO88" s="4"/>
      <c r="BJP88" s="4"/>
      <c r="BJQ88" s="4"/>
      <c r="BJR88" s="4"/>
      <c r="BJS88" s="4"/>
      <c r="BJT88" s="4"/>
      <c r="BJU88" s="4"/>
      <c r="BJV88" s="4"/>
      <c r="BJW88" s="4"/>
      <c r="BJX88" s="4"/>
      <c r="BJY88" s="4"/>
      <c r="BJZ88" s="4"/>
      <c r="BKA88" s="4"/>
      <c r="BKB88" s="4"/>
      <c r="BKC88" s="4"/>
      <c r="BKD88" s="4"/>
      <c r="BKE88" s="4"/>
      <c r="BKF88" s="4"/>
      <c r="BKG88" s="4"/>
      <c r="BKH88" s="4"/>
      <c r="BKI88" s="4"/>
      <c r="BKJ88" s="4"/>
      <c r="BKK88" s="4"/>
      <c r="BKL88" s="4"/>
      <c r="BKM88" s="4"/>
      <c r="BKN88" s="4"/>
      <c r="BKO88" s="4"/>
      <c r="BKP88" s="4"/>
      <c r="BKQ88" s="4"/>
      <c r="BKR88" s="4"/>
      <c r="BKS88" s="4"/>
      <c r="BKT88" s="4"/>
      <c r="BKU88" s="4"/>
      <c r="BKV88" s="4"/>
      <c r="BKW88" s="4"/>
      <c r="BKX88" s="4"/>
      <c r="BKY88" s="4"/>
      <c r="BKZ88" s="4"/>
      <c r="BLA88" s="4"/>
      <c r="BLB88" s="4"/>
      <c r="BLC88" s="4"/>
      <c r="BLD88" s="4"/>
      <c r="BLE88" s="4"/>
      <c r="BLF88" s="4"/>
      <c r="BLG88" s="4"/>
      <c r="BLH88" s="4"/>
      <c r="BLI88" s="4"/>
      <c r="BLJ88" s="4"/>
      <c r="BLK88" s="4"/>
      <c r="BLL88" s="4"/>
      <c r="BLM88" s="4"/>
      <c r="BLN88" s="4"/>
      <c r="BLO88" s="4"/>
      <c r="BLP88" s="4"/>
      <c r="BLQ88" s="4"/>
      <c r="BLR88" s="4"/>
      <c r="BLS88" s="4"/>
      <c r="BLT88" s="4"/>
      <c r="BLU88" s="4"/>
      <c r="BLV88" s="4"/>
      <c r="BLW88" s="4"/>
      <c r="BLX88" s="4"/>
      <c r="BLY88" s="4"/>
      <c r="BLZ88" s="4"/>
      <c r="BMA88" s="4"/>
      <c r="BMB88" s="4"/>
      <c r="BMC88" s="4"/>
      <c r="BMD88" s="4"/>
      <c r="BME88" s="4"/>
      <c r="BMF88" s="4"/>
      <c r="BMG88" s="4"/>
      <c r="BMH88" s="4"/>
      <c r="BMI88" s="4"/>
      <c r="BMJ88" s="4"/>
      <c r="BMK88" s="4"/>
      <c r="BML88" s="4"/>
      <c r="BMM88" s="4"/>
      <c r="BMN88" s="4"/>
      <c r="BMO88" s="4"/>
      <c r="BMP88" s="4"/>
      <c r="BMQ88" s="4"/>
      <c r="BMR88" s="4"/>
      <c r="BMS88" s="4"/>
      <c r="BMT88" s="4"/>
      <c r="BMU88" s="4"/>
      <c r="BMV88" s="4"/>
      <c r="BMW88" s="4"/>
      <c r="BMX88" s="4"/>
      <c r="BMY88" s="4"/>
      <c r="BMZ88" s="4"/>
      <c r="BNA88" s="4"/>
      <c r="BNB88" s="4"/>
      <c r="BNC88" s="4"/>
      <c r="BND88" s="4"/>
      <c r="BNE88" s="4"/>
      <c r="BNF88" s="4"/>
      <c r="BNG88" s="4"/>
      <c r="BNH88" s="4"/>
      <c r="BNI88" s="4"/>
      <c r="BNJ88" s="4"/>
      <c r="BNK88" s="4"/>
      <c r="BNL88" s="4"/>
      <c r="BNM88" s="4"/>
      <c r="BNN88" s="4"/>
      <c r="BNO88" s="4"/>
      <c r="BNP88" s="4"/>
      <c r="BNQ88" s="4"/>
      <c r="BNR88" s="4"/>
      <c r="BNS88" s="4"/>
      <c r="BNT88" s="4"/>
      <c r="BNU88" s="4"/>
      <c r="BNV88" s="4"/>
      <c r="BNW88" s="4"/>
      <c r="BNX88" s="4"/>
      <c r="BNY88" s="4"/>
      <c r="BNZ88" s="4"/>
      <c r="BOA88" s="4"/>
      <c r="BOB88" s="4"/>
      <c r="BOC88" s="4"/>
      <c r="BOD88" s="4"/>
      <c r="BOE88" s="4"/>
      <c r="BOF88" s="4"/>
      <c r="BOG88" s="4"/>
      <c r="BOH88" s="4"/>
      <c r="BOI88" s="4"/>
      <c r="BOJ88" s="4"/>
      <c r="BOK88" s="4"/>
      <c r="BOL88" s="4"/>
      <c r="BOM88" s="4"/>
      <c r="BON88" s="4"/>
      <c r="BOO88" s="4"/>
      <c r="BOP88" s="4"/>
      <c r="BOQ88" s="4"/>
      <c r="BOR88" s="4"/>
      <c r="BOS88" s="4"/>
      <c r="BOT88" s="4"/>
      <c r="BOU88" s="4"/>
      <c r="BOV88" s="4"/>
      <c r="BOW88" s="4"/>
      <c r="BOX88" s="4"/>
      <c r="BOY88" s="4"/>
      <c r="BOZ88" s="4"/>
      <c r="BPA88" s="4"/>
      <c r="BPB88" s="4"/>
      <c r="BPC88" s="4"/>
      <c r="BPD88" s="4"/>
      <c r="BPE88" s="4"/>
      <c r="BPF88" s="4"/>
      <c r="BPG88" s="4"/>
      <c r="BPH88" s="4"/>
      <c r="BPI88" s="4"/>
      <c r="BPJ88" s="4"/>
      <c r="BPK88" s="4"/>
      <c r="BPL88" s="4"/>
      <c r="BPM88" s="4"/>
      <c r="BPN88" s="4"/>
      <c r="BPO88" s="4"/>
      <c r="BPP88" s="4"/>
      <c r="BPQ88" s="4"/>
      <c r="BPR88" s="4"/>
      <c r="BPS88" s="4"/>
      <c r="BPT88" s="4"/>
      <c r="BPU88" s="4"/>
      <c r="BPV88" s="4"/>
      <c r="BPW88" s="4"/>
      <c r="BPX88" s="4"/>
      <c r="BPY88" s="4"/>
      <c r="BPZ88" s="4"/>
      <c r="BQA88" s="4"/>
      <c r="BQB88" s="4"/>
      <c r="BQC88" s="4"/>
      <c r="BQD88" s="4"/>
      <c r="BQE88" s="4"/>
      <c r="BQF88" s="4"/>
      <c r="BQG88" s="4"/>
      <c r="BQH88" s="4"/>
      <c r="BQI88" s="4"/>
      <c r="BQJ88" s="4"/>
      <c r="BQK88" s="4"/>
      <c r="BQL88" s="4"/>
      <c r="BQM88" s="4"/>
      <c r="BQN88" s="4"/>
      <c r="BQO88" s="4"/>
      <c r="BQP88" s="4"/>
      <c r="BQQ88" s="4"/>
      <c r="BQR88" s="4"/>
      <c r="BQS88" s="4"/>
      <c r="BQT88" s="4"/>
      <c r="BQU88" s="4"/>
      <c r="BQV88" s="4"/>
      <c r="BQW88" s="4"/>
      <c r="BQX88" s="4"/>
      <c r="BQY88" s="4"/>
      <c r="BQZ88" s="4"/>
      <c r="BRA88" s="4"/>
      <c r="BRB88" s="4"/>
      <c r="BRC88" s="4"/>
      <c r="BRD88" s="4"/>
      <c r="BRE88" s="4"/>
      <c r="BRF88" s="4"/>
      <c r="BRG88" s="4"/>
      <c r="BRH88" s="4"/>
      <c r="BRI88" s="4"/>
      <c r="BRJ88" s="4"/>
      <c r="BRK88" s="4"/>
      <c r="BRL88" s="4"/>
      <c r="BRM88" s="4"/>
      <c r="BRN88" s="4"/>
      <c r="BRO88" s="4"/>
      <c r="BRP88" s="4"/>
      <c r="BRQ88" s="4"/>
      <c r="BRR88" s="4"/>
      <c r="BRS88" s="4"/>
      <c r="BRT88" s="4"/>
      <c r="BRU88" s="4"/>
      <c r="BRV88" s="4"/>
      <c r="BRW88" s="4"/>
      <c r="BRX88" s="4"/>
      <c r="BRY88" s="4"/>
      <c r="BRZ88" s="4"/>
      <c r="BSA88" s="4"/>
      <c r="BSB88" s="4"/>
      <c r="BSC88" s="4"/>
      <c r="BSD88" s="4"/>
      <c r="BSE88" s="4"/>
      <c r="BSF88" s="4"/>
      <c r="BSG88" s="4"/>
      <c r="BSH88" s="4"/>
      <c r="BSI88" s="4"/>
      <c r="BSJ88" s="4"/>
      <c r="BSK88" s="4"/>
      <c r="BSL88" s="4"/>
      <c r="BSM88" s="4"/>
      <c r="BSN88" s="4"/>
      <c r="BSO88" s="4"/>
      <c r="BSP88" s="4"/>
      <c r="BSQ88" s="4"/>
      <c r="BSR88" s="4"/>
      <c r="BSS88" s="4"/>
      <c r="BST88" s="4"/>
      <c r="BSU88" s="4"/>
      <c r="BSV88" s="4"/>
      <c r="BSW88" s="4"/>
      <c r="BSX88" s="4"/>
      <c r="BSY88" s="4"/>
      <c r="BSZ88" s="4"/>
      <c r="BTA88" s="4"/>
      <c r="BTB88" s="4"/>
      <c r="BTC88" s="4"/>
      <c r="BTD88" s="4"/>
      <c r="BTE88" s="4"/>
      <c r="BTF88" s="4"/>
      <c r="BTG88" s="4"/>
      <c r="BTH88" s="4"/>
      <c r="BTI88" s="4"/>
      <c r="BTJ88" s="4"/>
      <c r="BTK88" s="4"/>
      <c r="BTL88" s="4"/>
      <c r="BTM88" s="4"/>
      <c r="BTN88" s="4"/>
      <c r="BTO88" s="4"/>
      <c r="BTP88" s="4"/>
      <c r="BTQ88" s="4"/>
      <c r="BTR88" s="4"/>
      <c r="BTS88" s="4"/>
      <c r="BTT88" s="4"/>
      <c r="BTU88" s="4"/>
      <c r="BTV88" s="4"/>
      <c r="BTW88" s="4"/>
      <c r="BTX88" s="4"/>
      <c r="BTY88" s="4"/>
      <c r="BTZ88" s="4"/>
      <c r="BUA88" s="4"/>
      <c r="BUB88" s="4"/>
      <c r="BUC88" s="4"/>
      <c r="BUD88" s="4"/>
      <c r="BUE88" s="4"/>
      <c r="BUF88" s="4"/>
      <c r="BUG88" s="4"/>
      <c r="BUH88" s="4"/>
      <c r="BUI88" s="4"/>
      <c r="BUJ88" s="4"/>
      <c r="BUK88" s="4"/>
      <c r="BUL88" s="4"/>
      <c r="BUM88" s="4"/>
      <c r="BUN88" s="4"/>
      <c r="BUO88" s="4"/>
      <c r="BUP88" s="4"/>
      <c r="BUQ88" s="4"/>
      <c r="BUR88" s="4"/>
      <c r="BUS88" s="4"/>
      <c r="BUT88" s="4"/>
      <c r="BUU88" s="4"/>
      <c r="BUV88" s="4"/>
      <c r="BUW88" s="4"/>
      <c r="BUX88" s="4"/>
      <c r="BUY88" s="4"/>
      <c r="BUZ88" s="4"/>
      <c r="BVA88" s="4"/>
      <c r="BVB88" s="4"/>
      <c r="BVC88" s="4"/>
      <c r="BVD88" s="4"/>
      <c r="BVE88" s="4"/>
      <c r="BVF88" s="4"/>
      <c r="BVG88" s="4"/>
      <c r="BVH88" s="4"/>
      <c r="BVI88" s="4"/>
      <c r="BVJ88" s="4"/>
      <c r="BVK88" s="4"/>
      <c r="BVL88" s="4"/>
      <c r="BVM88" s="4"/>
      <c r="BVN88" s="4"/>
      <c r="BVO88" s="4"/>
      <c r="BVP88" s="4"/>
      <c r="BVQ88" s="4"/>
      <c r="BVR88" s="4"/>
      <c r="BVS88" s="4"/>
      <c r="BVT88" s="4"/>
      <c r="BVU88" s="4"/>
      <c r="BVV88" s="4"/>
      <c r="BVW88" s="4"/>
      <c r="BVX88" s="4"/>
      <c r="BVY88" s="4"/>
      <c r="BVZ88" s="4"/>
      <c r="BWA88" s="4"/>
      <c r="BWB88" s="4"/>
      <c r="BWC88" s="4"/>
      <c r="BWD88" s="4"/>
      <c r="BWE88" s="4"/>
      <c r="BWF88" s="4"/>
      <c r="BWG88" s="4"/>
      <c r="BWH88" s="4"/>
      <c r="BWI88" s="4"/>
      <c r="BWJ88" s="4"/>
      <c r="BWK88" s="4"/>
      <c r="BWL88" s="4"/>
      <c r="BWM88" s="4"/>
      <c r="BWN88" s="4"/>
      <c r="BWO88" s="4"/>
      <c r="BWP88" s="4"/>
      <c r="BWQ88" s="4"/>
      <c r="BWR88" s="4"/>
      <c r="BWS88" s="4"/>
      <c r="BWT88" s="4"/>
      <c r="BWU88" s="4"/>
      <c r="BWV88" s="4"/>
      <c r="BWW88" s="4"/>
      <c r="BWX88" s="4"/>
      <c r="BWY88" s="4"/>
      <c r="BWZ88" s="4"/>
      <c r="BXA88" s="4"/>
      <c r="BXB88" s="4"/>
      <c r="BXC88" s="4"/>
      <c r="BXD88" s="4"/>
      <c r="BXE88" s="4"/>
      <c r="BXF88" s="4"/>
      <c r="BXG88" s="4"/>
      <c r="BXH88" s="4"/>
      <c r="BXI88" s="4"/>
      <c r="BXJ88" s="4"/>
      <c r="BXK88" s="4"/>
      <c r="BXL88" s="4"/>
      <c r="BXM88" s="4"/>
      <c r="BXN88" s="4"/>
      <c r="BXO88" s="4"/>
      <c r="BXP88" s="4"/>
      <c r="BXQ88" s="4"/>
      <c r="BXR88" s="4"/>
      <c r="BXS88" s="4"/>
      <c r="BXT88" s="4"/>
      <c r="BXU88" s="4"/>
      <c r="BXV88" s="4"/>
      <c r="BXW88" s="4"/>
      <c r="BXX88" s="4"/>
      <c r="BXY88" s="4"/>
      <c r="BXZ88" s="4"/>
      <c r="BYA88" s="4"/>
      <c r="BYB88" s="4"/>
      <c r="BYC88" s="4"/>
      <c r="BYD88" s="4"/>
      <c r="BYE88" s="4"/>
      <c r="BYF88" s="4"/>
      <c r="BYG88" s="4"/>
      <c r="BYH88" s="4"/>
      <c r="BYI88" s="4"/>
      <c r="BYJ88" s="4"/>
      <c r="BYK88" s="4"/>
      <c r="BYL88" s="4"/>
      <c r="BYM88" s="4"/>
      <c r="BYN88" s="4"/>
      <c r="BYO88" s="4"/>
      <c r="BYP88" s="4"/>
      <c r="BYQ88" s="4"/>
      <c r="BYR88" s="4"/>
      <c r="BYS88" s="4"/>
      <c r="BYT88" s="4"/>
      <c r="BYU88" s="4"/>
      <c r="BYV88" s="4"/>
      <c r="BYW88" s="4"/>
      <c r="BYX88" s="4"/>
      <c r="BYY88" s="4"/>
      <c r="BYZ88" s="4"/>
      <c r="BZA88" s="4"/>
      <c r="BZB88" s="4"/>
      <c r="BZC88" s="4"/>
      <c r="BZD88" s="4"/>
      <c r="BZE88" s="4"/>
      <c r="BZF88" s="4"/>
      <c r="BZG88" s="4"/>
      <c r="BZH88" s="4"/>
      <c r="BZI88" s="4"/>
      <c r="BZJ88" s="4"/>
      <c r="BZK88" s="4"/>
      <c r="BZL88" s="4"/>
      <c r="BZM88" s="4"/>
      <c r="BZN88" s="4"/>
      <c r="BZO88" s="4"/>
      <c r="BZP88" s="4"/>
      <c r="BZQ88" s="4"/>
      <c r="BZR88" s="4"/>
      <c r="BZS88" s="4"/>
      <c r="BZT88" s="4"/>
      <c r="BZU88" s="4"/>
      <c r="BZV88" s="4"/>
      <c r="BZW88" s="4"/>
      <c r="BZX88" s="4"/>
      <c r="BZY88" s="4"/>
      <c r="BZZ88" s="4"/>
      <c r="CAA88" s="4"/>
      <c r="CAB88" s="4"/>
      <c r="CAC88" s="4"/>
      <c r="CAD88" s="4"/>
      <c r="CAE88" s="4"/>
      <c r="CAF88" s="4"/>
      <c r="CAG88" s="4"/>
      <c r="CAH88" s="4"/>
      <c r="CAI88" s="4"/>
      <c r="CAJ88" s="4"/>
      <c r="CAK88" s="4"/>
      <c r="CAL88" s="4"/>
      <c r="CAM88" s="4"/>
      <c r="CAN88" s="4"/>
      <c r="CAO88" s="4"/>
      <c r="CAP88" s="4"/>
      <c r="CAQ88" s="4"/>
      <c r="CAR88" s="4"/>
      <c r="CAS88" s="4"/>
      <c r="CAT88" s="4"/>
      <c r="CAU88" s="4"/>
      <c r="CAV88" s="4"/>
      <c r="CAW88" s="4"/>
      <c r="CAX88" s="4"/>
      <c r="CAY88" s="4"/>
      <c r="CAZ88" s="4"/>
      <c r="CBA88" s="4"/>
      <c r="CBB88" s="4"/>
      <c r="CBC88" s="4"/>
      <c r="CBD88" s="4"/>
      <c r="CBE88" s="4"/>
      <c r="CBF88" s="4"/>
      <c r="CBG88" s="4"/>
      <c r="CBH88" s="4"/>
      <c r="CBI88" s="4"/>
      <c r="CBJ88" s="4"/>
      <c r="CBK88" s="4"/>
      <c r="CBL88" s="4"/>
      <c r="CBM88" s="4"/>
      <c r="CBN88" s="4"/>
      <c r="CBO88" s="4"/>
      <c r="CBP88" s="4"/>
      <c r="CBQ88" s="4"/>
      <c r="CBR88" s="4"/>
      <c r="CBS88" s="4"/>
      <c r="CBT88" s="4"/>
      <c r="CBU88" s="4"/>
      <c r="CBV88" s="4"/>
      <c r="CBW88" s="4"/>
      <c r="CBX88" s="4"/>
      <c r="CBY88" s="4"/>
      <c r="CBZ88" s="4"/>
      <c r="CCA88" s="4"/>
      <c r="CCB88" s="4"/>
      <c r="CCC88" s="4"/>
      <c r="CCD88" s="4"/>
      <c r="CCE88" s="4"/>
      <c r="CCF88" s="4"/>
      <c r="CCG88" s="4"/>
      <c r="CCH88" s="4"/>
      <c r="CCI88" s="4"/>
      <c r="CCJ88" s="4"/>
      <c r="CCK88" s="4"/>
      <c r="CCL88" s="4"/>
      <c r="CCM88" s="4"/>
      <c r="CCN88" s="4"/>
      <c r="CCO88" s="4"/>
      <c r="CCP88" s="4"/>
      <c r="CCQ88" s="4"/>
      <c r="CCR88" s="4"/>
      <c r="CCS88" s="4"/>
      <c r="CCT88" s="4"/>
      <c r="CCU88" s="4"/>
      <c r="CCV88" s="4"/>
      <c r="CCW88" s="4"/>
      <c r="CCX88" s="4"/>
      <c r="CCY88" s="4"/>
      <c r="CCZ88" s="4"/>
      <c r="CDA88" s="4"/>
      <c r="CDB88" s="4"/>
      <c r="CDC88" s="4"/>
      <c r="CDD88" s="4"/>
      <c r="CDE88" s="4"/>
      <c r="CDF88" s="4"/>
      <c r="CDG88" s="4"/>
      <c r="CDH88" s="4"/>
      <c r="CDI88" s="4"/>
      <c r="CDJ88" s="4"/>
      <c r="CDK88" s="4"/>
      <c r="CDL88" s="4"/>
      <c r="CDM88" s="4"/>
      <c r="CDN88" s="4"/>
      <c r="CDO88" s="4"/>
      <c r="CDP88" s="4"/>
      <c r="CDQ88" s="4"/>
      <c r="CDR88" s="4"/>
      <c r="CDS88" s="4"/>
      <c r="CDT88" s="4"/>
      <c r="CDU88" s="4"/>
      <c r="CDV88" s="4"/>
      <c r="CDW88" s="4"/>
      <c r="CDX88" s="4"/>
      <c r="CDY88" s="4"/>
      <c r="CDZ88" s="4"/>
      <c r="CEA88" s="4"/>
      <c r="CEB88" s="4"/>
      <c r="CEC88" s="4"/>
      <c r="CED88" s="4"/>
      <c r="CEE88" s="4"/>
      <c r="CEF88" s="4"/>
      <c r="CEG88" s="4"/>
      <c r="CEH88" s="4"/>
      <c r="CEI88" s="4"/>
      <c r="CEJ88" s="4"/>
      <c r="CEK88" s="4"/>
      <c r="CEL88" s="4"/>
      <c r="CEM88" s="4"/>
      <c r="CEN88" s="4"/>
      <c r="CEO88" s="4"/>
      <c r="CEP88" s="4"/>
      <c r="CEQ88" s="4"/>
      <c r="CER88" s="4"/>
      <c r="CES88" s="4"/>
      <c r="CET88" s="4"/>
      <c r="CEU88" s="4"/>
      <c r="CEV88" s="4"/>
      <c r="CEW88" s="4"/>
      <c r="CEX88" s="4"/>
      <c r="CEY88" s="4"/>
      <c r="CEZ88" s="4"/>
      <c r="CFA88" s="4"/>
      <c r="CFB88" s="4"/>
      <c r="CFC88" s="4"/>
      <c r="CFD88" s="4"/>
      <c r="CFE88" s="4"/>
      <c r="CFF88" s="4"/>
      <c r="CFG88" s="4"/>
      <c r="CFH88" s="4"/>
      <c r="CFI88" s="4"/>
      <c r="CFJ88" s="4"/>
      <c r="CFK88" s="4"/>
      <c r="CFL88" s="4"/>
      <c r="CFM88" s="4"/>
      <c r="CFN88" s="4"/>
      <c r="CFO88" s="4"/>
      <c r="CFP88" s="4"/>
      <c r="CFQ88" s="4"/>
      <c r="CFR88" s="4"/>
      <c r="CFS88" s="4"/>
      <c r="CFT88" s="4"/>
      <c r="CFU88" s="4"/>
      <c r="CFV88" s="4"/>
      <c r="CFW88" s="4"/>
      <c r="CFX88" s="4"/>
      <c r="CFY88" s="4"/>
      <c r="CFZ88" s="4"/>
      <c r="CGA88" s="4"/>
      <c r="CGB88" s="4"/>
      <c r="CGC88" s="4"/>
      <c r="CGD88" s="4"/>
      <c r="CGE88" s="4"/>
      <c r="CGF88" s="4"/>
      <c r="CGG88" s="4"/>
      <c r="CGH88" s="4"/>
      <c r="CGI88" s="4"/>
      <c r="CGJ88" s="4"/>
      <c r="CGK88" s="4"/>
      <c r="CGL88" s="4"/>
      <c r="CGM88" s="4"/>
      <c r="CGN88" s="4"/>
      <c r="CGO88" s="4"/>
      <c r="CGP88" s="4"/>
      <c r="CGQ88" s="4"/>
      <c r="CGR88" s="4"/>
      <c r="CGS88" s="4"/>
      <c r="CGT88" s="4"/>
      <c r="CGU88" s="4"/>
      <c r="CGV88" s="4"/>
      <c r="CGW88" s="4"/>
      <c r="CGX88" s="4"/>
      <c r="CGY88" s="4"/>
      <c r="CGZ88" s="4"/>
      <c r="CHA88" s="4"/>
      <c r="CHB88" s="4"/>
      <c r="CHC88" s="4"/>
      <c r="CHD88" s="4"/>
      <c r="CHE88" s="4"/>
      <c r="CHF88" s="4"/>
      <c r="CHG88" s="4"/>
      <c r="CHH88" s="4"/>
      <c r="CHI88" s="4"/>
      <c r="CHJ88" s="4"/>
      <c r="CHK88" s="4"/>
      <c r="CHL88" s="4"/>
      <c r="CHM88" s="4"/>
      <c r="CHN88" s="4"/>
      <c r="CHO88" s="4"/>
      <c r="CHP88" s="4"/>
      <c r="CHQ88" s="4"/>
      <c r="CHR88" s="4"/>
      <c r="CHS88" s="4"/>
      <c r="CHT88" s="4"/>
      <c r="CHU88" s="4"/>
      <c r="CHV88" s="4"/>
      <c r="CHW88" s="4"/>
      <c r="CHX88" s="4"/>
      <c r="CHY88" s="4"/>
      <c r="CHZ88" s="4"/>
      <c r="CIA88" s="4"/>
      <c r="CIB88" s="4"/>
      <c r="CIC88" s="4"/>
      <c r="CID88" s="4"/>
      <c r="CIE88" s="4"/>
      <c r="CIF88" s="4"/>
      <c r="CIG88" s="4"/>
      <c r="CIH88" s="4"/>
      <c r="CII88" s="4"/>
      <c r="CIJ88" s="4"/>
      <c r="CIK88" s="4"/>
      <c r="CIL88" s="4"/>
      <c r="CIM88" s="4"/>
      <c r="CIN88" s="4"/>
      <c r="CIO88" s="4"/>
      <c r="CIP88" s="4"/>
      <c r="CIQ88" s="4"/>
      <c r="CIR88" s="4"/>
      <c r="CIS88" s="4"/>
      <c r="CIT88" s="4"/>
      <c r="CIU88" s="4"/>
      <c r="CIV88" s="4"/>
      <c r="CIW88" s="4"/>
      <c r="CIX88" s="4"/>
      <c r="CIY88" s="4"/>
      <c r="CIZ88" s="4"/>
      <c r="CJA88" s="4"/>
      <c r="CJB88" s="4"/>
      <c r="CJC88" s="4"/>
      <c r="CJD88" s="4"/>
      <c r="CJE88" s="4"/>
      <c r="CJF88" s="4"/>
      <c r="CJG88" s="4"/>
      <c r="CJH88" s="4"/>
      <c r="CJI88" s="4"/>
      <c r="CJJ88" s="4"/>
      <c r="CJK88" s="4"/>
      <c r="CJL88" s="4"/>
      <c r="CJM88" s="4"/>
      <c r="CJN88" s="4"/>
      <c r="CJO88" s="4"/>
      <c r="CJP88" s="4"/>
      <c r="CJQ88" s="4"/>
      <c r="CJR88" s="4"/>
      <c r="CJS88" s="4"/>
      <c r="CJT88" s="4"/>
      <c r="CJU88" s="4"/>
      <c r="CJV88" s="4"/>
      <c r="CJW88" s="4"/>
      <c r="CJX88" s="4"/>
      <c r="CJY88" s="4"/>
      <c r="CJZ88" s="4"/>
      <c r="CKA88" s="4"/>
      <c r="CKB88" s="4"/>
      <c r="CKC88" s="4"/>
      <c r="CKD88" s="4"/>
      <c r="CKE88" s="4"/>
      <c r="CKF88" s="4"/>
      <c r="CKG88" s="4"/>
      <c r="CKH88" s="4"/>
      <c r="CKI88" s="4"/>
      <c r="CKJ88" s="4"/>
      <c r="CKK88" s="4"/>
      <c r="CKL88" s="4"/>
      <c r="CKM88" s="4"/>
      <c r="CKN88" s="4"/>
      <c r="CKO88" s="4"/>
      <c r="CKP88" s="4"/>
      <c r="CKQ88" s="4"/>
      <c r="CKR88" s="4"/>
      <c r="CKS88" s="4"/>
      <c r="CKT88" s="4"/>
      <c r="CKU88" s="4"/>
      <c r="CKV88" s="4"/>
      <c r="CKW88" s="4"/>
      <c r="CKX88" s="4"/>
      <c r="CKY88" s="4"/>
      <c r="CKZ88" s="4"/>
      <c r="CLA88" s="4"/>
      <c r="CLB88" s="4"/>
      <c r="CLC88" s="4"/>
      <c r="CLD88" s="4"/>
      <c r="CLE88" s="4"/>
      <c r="CLF88" s="4"/>
      <c r="CLG88" s="4"/>
      <c r="CLH88" s="4"/>
      <c r="CLI88" s="4"/>
      <c r="CLJ88" s="4"/>
      <c r="CLK88" s="4"/>
      <c r="CLL88" s="4"/>
      <c r="CLM88" s="4"/>
      <c r="CLN88" s="4"/>
      <c r="CLO88" s="4"/>
      <c r="CLP88" s="4"/>
      <c r="CLQ88" s="4"/>
      <c r="CLR88" s="4"/>
      <c r="CLS88" s="4"/>
      <c r="CLT88" s="4"/>
      <c r="CLU88" s="4"/>
      <c r="CLV88" s="4"/>
      <c r="CLW88" s="4"/>
      <c r="CLX88" s="4"/>
      <c r="CLY88" s="4"/>
      <c r="CLZ88" s="4"/>
      <c r="CMA88" s="4"/>
      <c r="CMB88" s="4"/>
      <c r="CMC88" s="4"/>
      <c r="CMD88" s="4"/>
      <c r="CME88" s="4"/>
      <c r="CMF88" s="4"/>
      <c r="CMG88" s="4"/>
      <c r="CMH88" s="4"/>
      <c r="CMI88" s="4"/>
      <c r="CMJ88" s="4"/>
      <c r="CMK88" s="4"/>
      <c r="CML88" s="4"/>
      <c r="CMM88" s="4"/>
      <c r="CMN88" s="4"/>
      <c r="CMO88" s="4"/>
      <c r="CMP88" s="4"/>
      <c r="CMQ88" s="4"/>
      <c r="CMR88" s="4"/>
      <c r="CMS88" s="4"/>
      <c r="CMT88" s="4"/>
      <c r="CMU88" s="4"/>
      <c r="CMV88" s="4"/>
      <c r="CMW88" s="4"/>
      <c r="CMX88" s="4"/>
      <c r="CMY88" s="4"/>
      <c r="CMZ88" s="4"/>
      <c r="CNA88" s="4"/>
      <c r="CNB88" s="4"/>
      <c r="CNC88" s="4"/>
      <c r="CND88" s="4"/>
      <c r="CNE88" s="4"/>
      <c r="CNF88" s="4"/>
      <c r="CNG88" s="4"/>
      <c r="CNH88" s="4"/>
      <c r="CNI88" s="4"/>
      <c r="CNJ88" s="4"/>
      <c r="CNK88" s="4"/>
      <c r="CNL88" s="4"/>
      <c r="CNM88" s="4"/>
      <c r="CNN88" s="4"/>
      <c r="CNO88" s="4"/>
      <c r="CNP88" s="4"/>
      <c r="CNQ88" s="4"/>
      <c r="CNR88" s="4"/>
      <c r="CNS88" s="4"/>
      <c r="CNT88" s="4"/>
      <c r="CNU88" s="4"/>
      <c r="CNV88" s="4"/>
      <c r="CNW88" s="4"/>
      <c r="CNX88" s="4"/>
      <c r="CNY88" s="4"/>
      <c r="CNZ88" s="4"/>
      <c r="COA88" s="4"/>
      <c r="COB88" s="4"/>
      <c r="COC88" s="4"/>
      <c r="COD88" s="4"/>
      <c r="COE88" s="4"/>
      <c r="COF88" s="4"/>
      <c r="COG88" s="4"/>
      <c r="COH88" s="4"/>
      <c r="COI88" s="4"/>
      <c r="COJ88" s="4"/>
      <c r="COK88" s="4"/>
      <c r="COL88" s="4"/>
      <c r="COM88" s="4"/>
      <c r="CON88" s="4"/>
      <c r="COO88" s="4"/>
      <c r="COP88" s="4"/>
      <c r="COQ88" s="4"/>
      <c r="COR88" s="4"/>
      <c r="COS88" s="4"/>
      <c r="COT88" s="4"/>
      <c r="COU88" s="4"/>
      <c r="COV88" s="4"/>
      <c r="COW88" s="4"/>
      <c r="COX88" s="4"/>
      <c r="COY88" s="4"/>
      <c r="COZ88" s="4"/>
      <c r="CPA88" s="4"/>
      <c r="CPB88" s="4"/>
      <c r="CPC88" s="4"/>
      <c r="CPD88" s="4"/>
      <c r="CPE88" s="4"/>
      <c r="CPF88" s="4"/>
      <c r="CPG88" s="4"/>
      <c r="CPH88" s="4"/>
      <c r="CPI88" s="4"/>
      <c r="CPJ88" s="4"/>
      <c r="CPK88" s="4"/>
      <c r="CPL88" s="4"/>
      <c r="CPM88" s="4"/>
      <c r="CPN88" s="4"/>
      <c r="CPO88" s="4"/>
      <c r="CPP88" s="4"/>
      <c r="CPQ88" s="4"/>
      <c r="CPR88" s="4"/>
      <c r="CPS88" s="4"/>
      <c r="CPT88" s="4"/>
      <c r="CPU88" s="4"/>
      <c r="CPV88" s="4"/>
      <c r="CPW88" s="4"/>
      <c r="CPX88" s="4"/>
      <c r="CPY88" s="4"/>
      <c r="CPZ88" s="4"/>
      <c r="CQA88" s="4"/>
      <c r="CQB88" s="4"/>
      <c r="CQC88" s="4"/>
      <c r="CQD88" s="4"/>
      <c r="CQE88" s="4"/>
      <c r="CQF88" s="4"/>
      <c r="CQG88" s="4"/>
      <c r="CQH88" s="4"/>
      <c r="CQI88" s="4"/>
      <c r="CQJ88" s="4"/>
      <c r="CQK88" s="4"/>
      <c r="CQL88" s="4"/>
      <c r="CQM88" s="4"/>
      <c r="CQN88" s="4"/>
      <c r="CQO88" s="4"/>
      <c r="CQP88" s="4"/>
      <c r="CQQ88" s="4"/>
      <c r="CQR88" s="4"/>
      <c r="CQS88" s="4"/>
      <c r="CQT88" s="4"/>
      <c r="CQU88" s="4"/>
      <c r="CQV88" s="4"/>
      <c r="CQW88" s="4"/>
      <c r="CQX88" s="4"/>
      <c r="CQY88" s="4"/>
      <c r="CQZ88" s="4"/>
      <c r="CRA88" s="4"/>
      <c r="CRB88" s="4"/>
      <c r="CRC88" s="4"/>
      <c r="CRD88" s="4"/>
      <c r="CRE88" s="4"/>
      <c r="CRF88" s="4"/>
      <c r="CRG88" s="4"/>
      <c r="CRH88" s="4"/>
      <c r="CRI88" s="4"/>
      <c r="CRJ88" s="4"/>
      <c r="CRK88" s="4"/>
      <c r="CRL88" s="4"/>
      <c r="CRM88" s="4"/>
      <c r="CRN88" s="4"/>
      <c r="CRO88" s="4"/>
      <c r="CRP88" s="4"/>
      <c r="CRQ88" s="4"/>
      <c r="CRR88" s="4"/>
      <c r="CRS88" s="4"/>
      <c r="CRT88" s="4"/>
      <c r="CRU88" s="4"/>
      <c r="CRV88" s="4"/>
      <c r="CRW88" s="4"/>
      <c r="CRX88" s="4"/>
      <c r="CRY88" s="4"/>
      <c r="CRZ88" s="4"/>
      <c r="CSA88" s="4"/>
      <c r="CSB88" s="4"/>
      <c r="CSC88" s="4"/>
      <c r="CSD88" s="4"/>
      <c r="CSE88" s="4"/>
      <c r="CSF88" s="4"/>
      <c r="CSG88" s="4"/>
      <c r="CSH88" s="4"/>
      <c r="CSI88" s="4"/>
      <c r="CSJ88" s="4"/>
      <c r="CSK88" s="4"/>
      <c r="CSL88" s="4"/>
      <c r="CSM88" s="4"/>
      <c r="CSN88" s="4"/>
      <c r="CSO88" s="4"/>
      <c r="CSP88" s="4"/>
      <c r="CSQ88" s="4"/>
      <c r="CSR88" s="4"/>
      <c r="CSS88" s="4"/>
      <c r="CST88" s="4"/>
      <c r="CSU88" s="4"/>
      <c r="CSV88" s="4"/>
      <c r="CSW88" s="4"/>
      <c r="CSX88" s="4"/>
      <c r="CSY88" s="4"/>
      <c r="CSZ88" s="4"/>
      <c r="CTA88" s="4"/>
      <c r="CTB88" s="4"/>
      <c r="CTC88" s="4"/>
      <c r="CTD88" s="4"/>
      <c r="CTE88" s="4"/>
      <c r="CTF88" s="4"/>
      <c r="CTG88" s="4"/>
      <c r="CTH88" s="4"/>
      <c r="CTI88" s="4"/>
      <c r="CTJ88" s="4"/>
      <c r="CTK88" s="4"/>
      <c r="CTL88" s="4"/>
      <c r="CTM88" s="4"/>
      <c r="CTN88" s="4"/>
      <c r="CTO88" s="4"/>
      <c r="CTP88" s="4"/>
      <c r="CTQ88" s="4"/>
      <c r="CTR88" s="4"/>
      <c r="CTS88" s="4"/>
      <c r="CTT88" s="4"/>
      <c r="CTU88" s="4"/>
      <c r="CTV88" s="4"/>
      <c r="CTW88" s="4"/>
      <c r="CTX88" s="4"/>
      <c r="CTY88" s="4"/>
      <c r="CTZ88" s="4"/>
      <c r="CUA88" s="4"/>
      <c r="CUB88" s="4"/>
      <c r="CUC88" s="4"/>
      <c r="CUD88" s="4"/>
      <c r="CUE88" s="4"/>
      <c r="CUF88" s="4"/>
      <c r="CUG88" s="4"/>
      <c r="CUH88" s="4"/>
      <c r="CUI88" s="4"/>
      <c r="CUJ88" s="4"/>
      <c r="CUK88" s="4"/>
      <c r="CUL88" s="4"/>
      <c r="CUM88" s="4"/>
      <c r="CUN88" s="4"/>
      <c r="CUO88" s="4"/>
      <c r="CUP88" s="4"/>
      <c r="CUQ88" s="4"/>
      <c r="CUR88" s="4"/>
      <c r="CUS88" s="4"/>
      <c r="CUT88" s="4"/>
      <c r="CUU88" s="4"/>
      <c r="CUV88" s="4"/>
      <c r="CUW88" s="4"/>
      <c r="CUX88" s="4"/>
      <c r="CUY88" s="4"/>
      <c r="CUZ88" s="4"/>
      <c r="CVA88" s="4"/>
      <c r="CVB88" s="4"/>
      <c r="CVC88" s="4"/>
      <c r="CVD88" s="4"/>
      <c r="CVE88" s="4"/>
      <c r="CVF88" s="4"/>
      <c r="CVG88" s="4"/>
      <c r="CVH88" s="4"/>
      <c r="CVI88" s="4"/>
      <c r="CVJ88" s="4"/>
      <c r="CVK88" s="4"/>
      <c r="CVL88" s="4"/>
      <c r="CVM88" s="4"/>
      <c r="CVN88" s="4"/>
      <c r="CVO88" s="4"/>
      <c r="CVP88" s="4"/>
      <c r="CVQ88" s="4"/>
      <c r="CVR88" s="4"/>
      <c r="CVS88" s="4"/>
      <c r="CVT88" s="4"/>
      <c r="CVU88" s="4"/>
      <c r="CVV88" s="4"/>
      <c r="CVW88" s="4"/>
      <c r="CVX88" s="4"/>
      <c r="CVY88" s="4"/>
      <c r="CVZ88" s="4"/>
      <c r="CWA88" s="4"/>
      <c r="CWB88" s="4"/>
      <c r="CWC88" s="4"/>
      <c r="CWD88" s="4"/>
      <c r="CWE88" s="4"/>
      <c r="CWF88" s="4"/>
      <c r="CWG88" s="4"/>
      <c r="CWH88" s="4"/>
      <c r="CWI88" s="4"/>
      <c r="CWJ88" s="4"/>
      <c r="CWK88" s="4"/>
      <c r="CWL88" s="4"/>
      <c r="CWM88" s="4"/>
      <c r="CWN88" s="4"/>
      <c r="CWO88" s="4"/>
      <c r="CWP88" s="4"/>
      <c r="CWQ88" s="4"/>
      <c r="CWR88" s="4"/>
      <c r="CWS88" s="4"/>
      <c r="CWT88" s="4"/>
      <c r="CWU88" s="4"/>
      <c r="CWV88" s="4"/>
      <c r="CWW88" s="4"/>
      <c r="CWX88" s="4"/>
      <c r="CWY88" s="4"/>
      <c r="CWZ88" s="4"/>
      <c r="CXA88" s="4"/>
      <c r="CXB88" s="4"/>
      <c r="CXC88" s="4"/>
      <c r="CXD88" s="4"/>
      <c r="CXE88" s="4"/>
      <c r="CXF88" s="4"/>
      <c r="CXG88" s="4"/>
      <c r="CXH88" s="4"/>
      <c r="CXI88" s="4"/>
      <c r="CXJ88" s="4"/>
      <c r="CXK88" s="4"/>
      <c r="CXL88" s="4"/>
      <c r="CXM88" s="4"/>
      <c r="CXN88" s="4"/>
      <c r="CXO88" s="4"/>
      <c r="CXP88" s="4"/>
      <c r="CXQ88" s="4"/>
      <c r="CXR88" s="4"/>
      <c r="CXS88" s="4"/>
      <c r="CXT88" s="4"/>
      <c r="CXU88" s="4"/>
      <c r="CXV88" s="4"/>
      <c r="CXW88" s="4"/>
      <c r="CXX88" s="4"/>
      <c r="CXY88" s="4"/>
      <c r="CXZ88" s="4"/>
      <c r="CYA88" s="4"/>
      <c r="CYB88" s="4"/>
      <c r="CYC88" s="4"/>
      <c r="CYD88" s="4"/>
      <c r="CYE88" s="4"/>
      <c r="CYF88" s="4"/>
      <c r="CYG88" s="4"/>
      <c r="CYH88" s="4"/>
      <c r="CYI88" s="4"/>
      <c r="CYJ88" s="4"/>
      <c r="CYK88" s="4"/>
      <c r="CYL88" s="4"/>
      <c r="CYM88" s="4"/>
      <c r="CYN88" s="4"/>
      <c r="CYO88" s="4"/>
      <c r="CYP88" s="4"/>
      <c r="CYQ88" s="4"/>
      <c r="CYR88" s="4"/>
      <c r="CYS88" s="4"/>
      <c r="CYT88" s="4"/>
      <c r="CYU88" s="4"/>
      <c r="CYV88" s="4"/>
      <c r="CYW88" s="4"/>
      <c r="CYX88" s="4"/>
      <c r="CYY88" s="4"/>
      <c r="CYZ88" s="4"/>
      <c r="CZA88" s="4"/>
      <c r="CZB88" s="4"/>
      <c r="CZC88" s="4"/>
      <c r="CZD88" s="4"/>
      <c r="CZE88" s="4"/>
      <c r="CZF88" s="4"/>
      <c r="CZG88" s="4"/>
      <c r="CZH88" s="4"/>
      <c r="CZI88" s="4"/>
      <c r="CZJ88" s="4"/>
      <c r="CZK88" s="4"/>
      <c r="CZL88" s="4"/>
      <c r="CZM88" s="4"/>
      <c r="CZN88" s="4"/>
      <c r="CZO88" s="4"/>
      <c r="CZP88" s="4"/>
      <c r="CZQ88" s="4"/>
      <c r="CZR88" s="4"/>
      <c r="CZS88" s="4"/>
      <c r="CZT88" s="4"/>
      <c r="CZU88" s="4"/>
      <c r="CZV88" s="4"/>
      <c r="CZW88" s="4"/>
      <c r="CZX88" s="4"/>
      <c r="CZY88" s="4"/>
      <c r="CZZ88" s="4"/>
      <c r="DAA88" s="4"/>
      <c r="DAB88" s="4"/>
      <c r="DAC88" s="4"/>
      <c r="DAD88" s="4"/>
      <c r="DAE88" s="4"/>
      <c r="DAF88" s="4"/>
      <c r="DAG88" s="4"/>
      <c r="DAH88" s="4"/>
      <c r="DAI88" s="4"/>
      <c r="DAJ88" s="4"/>
      <c r="DAK88" s="4"/>
      <c r="DAL88" s="4"/>
      <c r="DAM88" s="4"/>
      <c r="DAN88" s="4"/>
      <c r="DAO88" s="4"/>
      <c r="DAP88" s="4"/>
      <c r="DAQ88" s="4"/>
      <c r="DAR88" s="4"/>
      <c r="DAS88" s="4"/>
      <c r="DAT88" s="4"/>
      <c r="DAU88" s="4"/>
      <c r="DAV88" s="4"/>
      <c r="DAW88" s="4"/>
      <c r="DAX88" s="4"/>
      <c r="DAY88" s="4"/>
      <c r="DAZ88" s="4"/>
      <c r="DBA88" s="4"/>
      <c r="DBB88" s="4"/>
      <c r="DBC88" s="4"/>
      <c r="DBD88" s="4"/>
      <c r="DBE88" s="4"/>
      <c r="DBF88" s="4"/>
      <c r="DBG88" s="4"/>
      <c r="DBH88" s="4"/>
      <c r="DBI88" s="4"/>
      <c r="DBJ88" s="4"/>
      <c r="DBK88" s="4"/>
      <c r="DBL88" s="4"/>
      <c r="DBM88" s="4"/>
      <c r="DBN88" s="4"/>
      <c r="DBO88" s="4"/>
      <c r="DBP88" s="4"/>
      <c r="DBQ88" s="4"/>
      <c r="DBR88" s="4"/>
      <c r="DBS88" s="4"/>
      <c r="DBT88" s="4"/>
      <c r="DBU88" s="4"/>
      <c r="DBV88" s="4"/>
      <c r="DBW88" s="4"/>
      <c r="DBX88" s="4"/>
      <c r="DBY88" s="4"/>
      <c r="DBZ88" s="4"/>
      <c r="DCA88" s="4"/>
      <c r="DCB88" s="4"/>
      <c r="DCC88" s="4"/>
      <c r="DCD88" s="4"/>
      <c r="DCE88" s="4"/>
      <c r="DCF88" s="4"/>
      <c r="DCG88" s="4"/>
      <c r="DCH88" s="4"/>
      <c r="DCI88" s="4"/>
      <c r="DCJ88" s="4"/>
      <c r="DCK88" s="4"/>
      <c r="DCL88" s="4"/>
      <c r="DCM88" s="4"/>
      <c r="DCN88" s="4"/>
      <c r="DCO88" s="4"/>
      <c r="DCP88" s="4"/>
      <c r="DCQ88" s="4"/>
      <c r="DCR88" s="4"/>
      <c r="DCS88" s="4"/>
      <c r="DCT88" s="4"/>
      <c r="DCU88" s="4"/>
      <c r="DCV88" s="4"/>
      <c r="DCW88" s="4"/>
      <c r="DCX88" s="4"/>
      <c r="DCY88" s="4"/>
      <c r="DCZ88" s="4"/>
      <c r="DDA88" s="4"/>
      <c r="DDB88" s="4"/>
      <c r="DDC88" s="4"/>
      <c r="DDD88" s="4"/>
      <c r="DDE88" s="4"/>
      <c r="DDF88" s="4"/>
      <c r="DDG88" s="4"/>
      <c r="DDH88" s="4"/>
      <c r="DDI88" s="4"/>
      <c r="DDJ88" s="4"/>
      <c r="DDK88" s="4"/>
      <c r="DDL88" s="4"/>
      <c r="DDM88" s="4"/>
      <c r="DDN88" s="4"/>
      <c r="DDO88" s="4"/>
      <c r="DDP88" s="4"/>
      <c r="DDQ88" s="4"/>
      <c r="DDR88" s="4"/>
      <c r="DDS88" s="4"/>
      <c r="DDT88" s="4"/>
      <c r="DDU88" s="4"/>
      <c r="DDV88" s="4"/>
      <c r="DDW88" s="4"/>
      <c r="DDX88" s="4"/>
      <c r="DDY88" s="4"/>
      <c r="DDZ88" s="4"/>
      <c r="DEA88" s="4"/>
      <c r="DEB88" s="4"/>
      <c r="DEC88" s="4"/>
      <c r="DED88" s="4"/>
      <c r="DEE88" s="4"/>
      <c r="DEF88" s="4"/>
      <c r="DEG88" s="4"/>
      <c r="DEH88" s="4"/>
      <c r="DEI88" s="4"/>
      <c r="DEJ88" s="4"/>
      <c r="DEK88" s="4"/>
      <c r="DEL88" s="4"/>
      <c r="DEM88" s="4"/>
      <c r="DEN88" s="4"/>
      <c r="DEO88" s="4"/>
      <c r="DEP88" s="4"/>
      <c r="DEQ88" s="4"/>
      <c r="DER88" s="4"/>
      <c r="DES88" s="4"/>
      <c r="DET88" s="4"/>
      <c r="DEU88" s="4"/>
      <c r="DEV88" s="4"/>
      <c r="DEW88" s="4"/>
      <c r="DEX88" s="4"/>
      <c r="DEY88" s="4"/>
      <c r="DEZ88" s="4"/>
      <c r="DFA88" s="4"/>
      <c r="DFB88" s="4"/>
      <c r="DFC88" s="4"/>
      <c r="DFD88" s="4"/>
      <c r="DFE88" s="4"/>
      <c r="DFF88" s="4"/>
      <c r="DFG88" s="4"/>
      <c r="DFH88" s="4"/>
      <c r="DFI88" s="4"/>
      <c r="DFJ88" s="4"/>
      <c r="DFK88" s="4"/>
      <c r="DFL88" s="4"/>
      <c r="DFM88" s="4"/>
      <c r="DFN88" s="4"/>
      <c r="DFO88" s="4"/>
      <c r="DFP88" s="4"/>
      <c r="DFQ88" s="4"/>
      <c r="DFR88" s="4"/>
      <c r="DFS88" s="4"/>
      <c r="DFT88" s="4"/>
      <c r="DFU88" s="4"/>
      <c r="DFV88" s="4"/>
      <c r="DFW88" s="4"/>
      <c r="DFX88" s="4"/>
      <c r="DFY88" s="4"/>
      <c r="DFZ88" s="4"/>
      <c r="DGA88" s="4"/>
      <c r="DGB88" s="4"/>
      <c r="DGC88" s="4"/>
      <c r="DGD88" s="4"/>
      <c r="DGE88" s="4"/>
      <c r="DGF88" s="4"/>
      <c r="DGG88" s="4"/>
      <c r="DGH88" s="4"/>
      <c r="DGI88" s="4"/>
      <c r="DGJ88" s="4"/>
      <c r="DGK88" s="4"/>
      <c r="DGL88" s="4"/>
      <c r="DGM88" s="4"/>
      <c r="DGN88" s="4"/>
      <c r="DGO88" s="4"/>
      <c r="DGP88" s="4"/>
      <c r="DGQ88" s="4"/>
      <c r="DGR88" s="4"/>
      <c r="DGS88" s="4"/>
      <c r="DGT88" s="4"/>
      <c r="DGU88" s="4"/>
      <c r="DGV88" s="4"/>
      <c r="DGW88" s="4"/>
      <c r="DGX88" s="4"/>
      <c r="DGY88" s="4"/>
      <c r="DGZ88" s="4"/>
      <c r="DHA88" s="4"/>
      <c r="DHB88" s="4"/>
      <c r="DHC88" s="4"/>
      <c r="DHD88" s="4"/>
      <c r="DHE88" s="4"/>
      <c r="DHF88" s="4"/>
      <c r="DHG88" s="4"/>
      <c r="DHH88" s="4"/>
      <c r="DHI88" s="4"/>
      <c r="DHJ88" s="4"/>
      <c r="DHK88" s="4"/>
      <c r="DHL88" s="4"/>
      <c r="DHM88" s="4"/>
      <c r="DHN88" s="4"/>
      <c r="DHO88" s="4"/>
      <c r="DHP88" s="4"/>
      <c r="DHQ88" s="4"/>
      <c r="DHR88" s="4"/>
      <c r="DHS88" s="4"/>
      <c r="DHT88" s="4"/>
      <c r="DHU88" s="4"/>
      <c r="DHV88" s="4"/>
      <c r="DHW88" s="4"/>
      <c r="DHX88" s="4"/>
      <c r="DHY88" s="4"/>
      <c r="DHZ88" s="4"/>
      <c r="DIA88" s="4"/>
      <c r="DIB88" s="4"/>
      <c r="DIC88" s="4"/>
      <c r="DID88" s="4"/>
      <c r="DIE88" s="4"/>
      <c r="DIF88" s="4"/>
      <c r="DIG88" s="4"/>
      <c r="DIH88" s="4"/>
      <c r="DII88" s="4"/>
      <c r="DIJ88" s="4"/>
      <c r="DIK88" s="4"/>
      <c r="DIL88" s="4"/>
      <c r="DIM88" s="4"/>
      <c r="DIN88" s="4"/>
      <c r="DIO88" s="4"/>
      <c r="DIP88" s="4"/>
      <c r="DIQ88" s="4"/>
      <c r="DIR88" s="4"/>
      <c r="DIS88" s="4"/>
      <c r="DIT88" s="4"/>
      <c r="DIU88" s="4"/>
      <c r="DIV88" s="4"/>
      <c r="DIW88" s="4"/>
      <c r="DIX88" s="4"/>
      <c r="DIY88" s="4"/>
      <c r="DIZ88" s="4"/>
      <c r="DJA88" s="4"/>
      <c r="DJB88" s="4"/>
      <c r="DJC88" s="4"/>
      <c r="DJD88" s="4"/>
      <c r="DJE88" s="4"/>
      <c r="DJF88" s="4"/>
      <c r="DJG88" s="4"/>
      <c r="DJH88" s="4"/>
      <c r="DJI88" s="4"/>
      <c r="DJJ88" s="4"/>
      <c r="DJK88" s="4"/>
      <c r="DJL88" s="4"/>
      <c r="DJM88" s="4"/>
      <c r="DJN88" s="4"/>
      <c r="DJO88" s="4"/>
      <c r="DJP88" s="4"/>
      <c r="DJQ88" s="4"/>
      <c r="DJR88" s="4"/>
      <c r="DJS88" s="4"/>
      <c r="DJT88" s="4"/>
      <c r="DJU88" s="4"/>
      <c r="DJV88" s="4"/>
      <c r="DJW88" s="4"/>
      <c r="DJX88" s="4"/>
      <c r="DJY88" s="4"/>
      <c r="DJZ88" s="4"/>
      <c r="DKA88" s="4"/>
      <c r="DKB88" s="4"/>
      <c r="DKC88" s="4"/>
      <c r="DKD88" s="4"/>
      <c r="DKE88" s="4"/>
      <c r="DKF88" s="4"/>
      <c r="DKG88" s="4"/>
      <c r="DKH88" s="4"/>
      <c r="DKI88" s="4"/>
      <c r="DKJ88" s="4"/>
      <c r="DKK88" s="4"/>
      <c r="DKL88" s="4"/>
      <c r="DKM88" s="4"/>
      <c r="DKN88" s="4"/>
      <c r="DKO88" s="4"/>
      <c r="DKP88" s="4"/>
      <c r="DKQ88" s="4"/>
      <c r="DKR88" s="4"/>
      <c r="DKS88" s="4"/>
      <c r="DKT88" s="4"/>
      <c r="DKU88" s="4"/>
      <c r="DKV88" s="4"/>
      <c r="DKW88" s="4"/>
      <c r="DKX88" s="4"/>
      <c r="DKY88" s="4"/>
      <c r="DKZ88" s="4"/>
      <c r="DLA88" s="4"/>
      <c r="DLB88" s="4"/>
      <c r="DLC88" s="4"/>
      <c r="DLD88" s="4"/>
      <c r="DLE88" s="4"/>
      <c r="DLF88" s="4"/>
      <c r="DLG88" s="4"/>
      <c r="DLH88" s="4"/>
      <c r="DLI88" s="4"/>
      <c r="DLJ88" s="4"/>
      <c r="DLK88" s="4"/>
      <c r="DLL88" s="4"/>
      <c r="DLM88" s="4"/>
      <c r="DLN88" s="4"/>
      <c r="DLO88" s="4"/>
      <c r="DLP88" s="4"/>
      <c r="DLQ88" s="4"/>
      <c r="DLR88" s="4"/>
      <c r="DLS88" s="4"/>
      <c r="DLT88" s="4"/>
      <c r="DLU88" s="4"/>
      <c r="DLV88" s="4"/>
      <c r="DLW88" s="4"/>
      <c r="DLX88" s="4"/>
      <c r="DLY88" s="4"/>
      <c r="DLZ88" s="4"/>
      <c r="DMA88" s="4"/>
      <c r="DMB88" s="4"/>
      <c r="DMC88" s="4"/>
      <c r="DMD88" s="4"/>
      <c r="DME88" s="4"/>
      <c r="DMF88" s="4"/>
      <c r="DMG88" s="4"/>
      <c r="DMH88" s="4"/>
      <c r="DMI88" s="4"/>
      <c r="DMJ88" s="4"/>
      <c r="DMK88" s="4"/>
      <c r="DML88" s="4"/>
      <c r="DMM88" s="4"/>
      <c r="DMN88" s="4"/>
      <c r="DMO88" s="4"/>
      <c r="DMP88" s="4"/>
      <c r="DMQ88" s="4"/>
      <c r="DMR88" s="4"/>
      <c r="DMS88" s="4"/>
      <c r="DMT88" s="4"/>
      <c r="DMU88" s="4"/>
      <c r="DMV88" s="4"/>
      <c r="DMW88" s="4"/>
      <c r="DMX88" s="4"/>
      <c r="DMY88" s="4"/>
      <c r="DMZ88" s="4"/>
      <c r="DNA88" s="4"/>
      <c r="DNB88" s="4"/>
      <c r="DNC88" s="4"/>
      <c r="DND88" s="4"/>
      <c r="DNE88" s="4"/>
      <c r="DNF88" s="4"/>
      <c r="DNG88" s="4"/>
      <c r="DNH88" s="4"/>
      <c r="DNI88" s="4"/>
      <c r="DNJ88" s="4"/>
      <c r="DNK88" s="4"/>
      <c r="DNL88" s="4"/>
      <c r="DNM88" s="4"/>
      <c r="DNN88" s="4"/>
      <c r="DNO88" s="4"/>
      <c r="DNP88" s="4"/>
      <c r="DNQ88" s="4"/>
      <c r="DNR88" s="4"/>
      <c r="DNS88" s="4"/>
      <c r="DNT88" s="4"/>
      <c r="DNU88" s="4"/>
      <c r="DNV88" s="4"/>
      <c r="DNW88" s="4"/>
      <c r="DNX88" s="4"/>
      <c r="DNY88" s="4"/>
      <c r="DNZ88" s="4"/>
      <c r="DOA88" s="4"/>
      <c r="DOB88" s="4"/>
      <c r="DOC88" s="4"/>
      <c r="DOD88" s="4"/>
      <c r="DOE88" s="4"/>
      <c r="DOF88" s="4"/>
      <c r="DOG88" s="4"/>
      <c r="DOH88" s="4"/>
      <c r="DOI88" s="4"/>
      <c r="DOJ88" s="4"/>
      <c r="DOK88" s="4"/>
      <c r="DOL88" s="4"/>
      <c r="DOM88" s="4"/>
      <c r="DON88" s="4"/>
      <c r="DOO88" s="4"/>
      <c r="DOP88" s="4"/>
      <c r="DOQ88" s="4"/>
      <c r="DOR88" s="4"/>
      <c r="DOS88" s="4"/>
      <c r="DOT88" s="4"/>
      <c r="DOU88" s="4"/>
      <c r="DOV88" s="4"/>
      <c r="DOW88" s="4"/>
      <c r="DOX88" s="4"/>
      <c r="DOY88" s="4"/>
      <c r="DOZ88" s="4"/>
      <c r="DPA88" s="4"/>
      <c r="DPB88" s="4"/>
      <c r="DPC88" s="4"/>
      <c r="DPD88" s="4"/>
      <c r="DPE88" s="4"/>
      <c r="DPF88" s="4"/>
      <c r="DPG88" s="4"/>
      <c r="DPH88" s="4"/>
      <c r="DPI88" s="4"/>
      <c r="DPJ88" s="4"/>
      <c r="DPK88" s="4"/>
      <c r="DPL88" s="4"/>
      <c r="DPM88" s="4"/>
      <c r="DPN88" s="4"/>
      <c r="DPO88" s="4"/>
      <c r="DPP88" s="4"/>
      <c r="DPQ88" s="4"/>
      <c r="DPR88" s="4"/>
      <c r="DPS88" s="4"/>
      <c r="DPT88" s="4"/>
      <c r="DPU88" s="4"/>
      <c r="DPV88" s="4"/>
      <c r="DPW88" s="4"/>
      <c r="DPX88" s="4"/>
      <c r="DPY88" s="4"/>
      <c r="DPZ88" s="4"/>
      <c r="DQA88" s="4"/>
      <c r="DQB88" s="4"/>
      <c r="DQC88" s="4"/>
      <c r="DQD88" s="4"/>
      <c r="DQE88" s="4"/>
      <c r="DQF88" s="4"/>
      <c r="DQG88" s="4"/>
      <c r="DQH88" s="4"/>
      <c r="DQI88" s="4"/>
      <c r="DQJ88" s="4"/>
      <c r="DQK88" s="4"/>
      <c r="DQL88" s="4"/>
      <c r="DQM88" s="4"/>
      <c r="DQN88" s="4"/>
      <c r="DQO88" s="4"/>
      <c r="DQP88" s="4"/>
      <c r="DQQ88" s="4"/>
      <c r="DQR88" s="4"/>
      <c r="DQS88" s="4"/>
      <c r="DQT88" s="4"/>
      <c r="DQU88" s="4"/>
      <c r="DQV88" s="4"/>
      <c r="DQW88" s="4"/>
      <c r="DQX88" s="4"/>
      <c r="DQY88" s="4"/>
      <c r="DQZ88" s="4"/>
      <c r="DRA88" s="4"/>
      <c r="DRB88" s="4"/>
      <c r="DRC88" s="4"/>
      <c r="DRD88" s="4"/>
      <c r="DRE88" s="4"/>
      <c r="DRF88" s="4"/>
      <c r="DRG88" s="4"/>
      <c r="DRH88" s="4"/>
      <c r="DRI88" s="4"/>
      <c r="DRJ88" s="4"/>
      <c r="DRK88" s="4"/>
      <c r="DRL88" s="4"/>
      <c r="DRM88" s="4"/>
      <c r="DRN88" s="4"/>
      <c r="DRO88" s="4"/>
      <c r="DRP88" s="4"/>
      <c r="DRQ88" s="4"/>
      <c r="DRR88" s="4"/>
      <c r="DRS88" s="4"/>
      <c r="DRT88" s="4"/>
      <c r="DRU88" s="4"/>
      <c r="DRV88" s="4"/>
      <c r="DRW88" s="4"/>
      <c r="DRX88" s="4"/>
      <c r="DRY88" s="4"/>
      <c r="DRZ88" s="4"/>
      <c r="DSA88" s="4"/>
      <c r="DSB88" s="4"/>
      <c r="DSC88" s="4"/>
      <c r="DSD88" s="4"/>
      <c r="DSE88" s="4"/>
      <c r="DSF88" s="4"/>
      <c r="DSG88" s="4"/>
      <c r="DSH88" s="4"/>
      <c r="DSI88" s="4"/>
      <c r="DSJ88" s="4"/>
      <c r="DSK88" s="4"/>
      <c r="DSL88" s="4"/>
      <c r="DSM88" s="4"/>
      <c r="DSN88" s="4"/>
      <c r="DSO88" s="4"/>
      <c r="DSP88" s="4"/>
      <c r="DSQ88" s="4"/>
      <c r="DSR88" s="4"/>
      <c r="DSS88" s="4"/>
      <c r="DST88" s="4"/>
      <c r="DSU88" s="4"/>
      <c r="DSV88" s="4"/>
      <c r="DSW88" s="4"/>
      <c r="DSX88" s="4"/>
      <c r="DSY88" s="4"/>
      <c r="DSZ88" s="4"/>
      <c r="DTA88" s="4"/>
      <c r="DTB88" s="4"/>
      <c r="DTC88" s="4"/>
      <c r="DTD88" s="4"/>
      <c r="DTE88" s="4"/>
      <c r="DTF88" s="4"/>
      <c r="DTG88" s="4"/>
      <c r="DTH88" s="4"/>
      <c r="DTI88" s="4"/>
      <c r="DTJ88" s="4"/>
      <c r="DTK88" s="4"/>
      <c r="DTL88" s="4"/>
      <c r="DTM88" s="4"/>
      <c r="DTN88" s="4"/>
      <c r="DTO88" s="4"/>
      <c r="DTP88" s="4"/>
      <c r="DTQ88" s="4"/>
      <c r="DTR88" s="4"/>
      <c r="DTS88" s="4"/>
      <c r="DTT88" s="4"/>
      <c r="DTU88" s="4"/>
      <c r="DTV88" s="4"/>
      <c r="DTW88" s="4"/>
      <c r="DTX88" s="4"/>
      <c r="DTY88" s="4"/>
      <c r="DTZ88" s="4"/>
      <c r="DUA88" s="4"/>
      <c r="DUB88" s="4"/>
      <c r="DUC88" s="4"/>
      <c r="DUD88" s="4"/>
      <c r="DUE88" s="4"/>
      <c r="DUF88" s="4"/>
      <c r="DUG88" s="4"/>
      <c r="DUH88" s="4"/>
      <c r="DUI88" s="4"/>
      <c r="DUJ88" s="4"/>
      <c r="DUK88" s="4"/>
      <c r="DUL88" s="4"/>
      <c r="DUM88" s="4"/>
      <c r="DUN88" s="4"/>
      <c r="DUO88" s="4"/>
      <c r="DUP88" s="4"/>
      <c r="DUQ88" s="4"/>
      <c r="DUR88" s="4"/>
      <c r="DUS88" s="4"/>
      <c r="DUT88" s="4"/>
      <c r="DUU88" s="4"/>
      <c r="DUV88" s="4"/>
      <c r="DUW88" s="4"/>
      <c r="DUX88" s="4"/>
      <c r="DUY88" s="4"/>
      <c r="DUZ88" s="4"/>
      <c r="DVA88" s="4"/>
      <c r="DVB88" s="4"/>
      <c r="DVC88" s="4"/>
      <c r="DVD88" s="4"/>
      <c r="DVE88" s="4"/>
      <c r="DVF88" s="4"/>
      <c r="DVG88" s="4"/>
      <c r="DVH88" s="4"/>
      <c r="DVI88" s="4"/>
      <c r="DVJ88" s="4"/>
      <c r="DVK88" s="4"/>
      <c r="DVL88" s="4"/>
      <c r="DVM88" s="4"/>
      <c r="DVN88" s="4"/>
      <c r="DVO88" s="4"/>
      <c r="DVP88" s="4"/>
      <c r="DVQ88" s="4"/>
      <c r="DVR88" s="4"/>
      <c r="DVS88" s="4"/>
      <c r="DVT88" s="4"/>
      <c r="DVU88" s="4"/>
      <c r="DVV88" s="4"/>
      <c r="DVW88" s="4"/>
      <c r="DVX88" s="4"/>
      <c r="DVY88" s="4"/>
      <c r="DVZ88" s="4"/>
      <c r="DWA88" s="4"/>
      <c r="DWB88" s="4"/>
      <c r="DWC88" s="4"/>
      <c r="DWD88" s="4"/>
      <c r="DWE88" s="4"/>
      <c r="DWF88" s="4"/>
      <c r="DWG88" s="4"/>
      <c r="DWH88" s="4"/>
      <c r="DWI88" s="4"/>
      <c r="DWJ88" s="4"/>
      <c r="DWK88" s="4"/>
      <c r="DWL88" s="4"/>
      <c r="DWM88" s="4"/>
      <c r="DWN88" s="4"/>
      <c r="DWO88" s="4"/>
      <c r="DWP88" s="4"/>
      <c r="DWQ88" s="4"/>
      <c r="DWR88" s="4"/>
      <c r="DWS88" s="4"/>
      <c r="DWT88" s="4"/>
      <c r="DWU88" s="4"/>
      <c r="DWV88" s="4"/>
      <c r="DWW88" s="4"/>
      <c r="DWX88" s="4"/>
      <c r="DWY88" s="4"/>
      <c r="DWZ88" s="4"/>
      <c r="DXA88" s="4"/>
      <c r="DXB88" s="4"/>
      <c r="DXC88" s="4"/>
      <c r="DXD88" s="4"/>
      <c r="DXE88" s="4"/>
      <c r="DXF88" s="4"/>
      <c r="DXG88" s="4"/>
      <c r="DXH88" s="4"/>
      <c r="DXI88" s="4"/>
      <c r="DXJ88" s="4"/>
      <c r="DXK88" s="4"/>
      <c r="DXL88" s="4"/>
      <c r="DXM88" s="4"/>
      <c r="DXN88" s="4"/>
      <c r="DXO88" s="4"/>
      <c r="DXP88" s="4"/>
      <c r="DXQ88" s="4"/>
      <c r="DXR88" s="4"/>
      <c r="DXS88" s="4"/>
      <c r="DXT88" s="4"/>
      <c r="DXU88" s="4"/>
      <c r="DXV88" s="4"/>
      <c r="DXW88" s="4"/>
      <c r="DXX88" s="4"/>
      <c r="DXY88" s="4"/>
      <c r="DXZ88" s="4"/>
      <c r="DYA88" s="4"/>
      <c r="DYB88" s="4"/>
      <c r="DYC88" s="4"/>
      <c r="DYD88" s="4"/>
      <c r="DYE88" s="4"/>
      <c r="DYF88" s="4"/>
      <c r="DYG88" s="4"/>
      <c r="DYH88" s="4"/>
      <c r="DYI88" s="4"/>
      <c r="DYJ88" s="4"/>
      <c r="DYK88" s="4"/>
      <c r="DYL88" s="4"/>
      <c r="DYM88" s="4"/>
      <c r="DYN88" s="4"/>
      <c r="DYO88" s="4"/>
      <c r="DYP88" s="4"/>
      <c r="DYQ88" s="4"/>
      <c r="DYR88" s="4"/>
      <c r="DYS88" s="4"/>
      <c r="DYT88" s="4"/>
      <c r="DYU88" s="4"/>
      <c r="DYV88" s="4"/>
      <c r="DYW88" s="4"/>
      <c r="DYX88" s="4"/>
      <c r="DYY88" s="4"/>
      <c r="DYZ88" s="4"/>
      <c r="DZA88" s="4"/>
      <c r="DZB88" s="4"/>
      <c r="DZC88" s="4"/>
      <c r="DZD88" s="4"/>
      <c r="DZE88" s="4"/>
      <c r="DZF88" s="4"/>
      <c r="DZG88" s="4"/>
      <c r="DZH88" s="4"/>
      <c r="DZI88" s="4"/>
      <c r="DZJ88" s="4"/>
      <c r="DZK88" s="4"/>
      <c r="DZL88" s="4"/>
      <c r="DZM88" s="4"/>
      <c r="DZN88" s="4"/>
      <c r="DZO88" s="4"/>
      <c r="DZP88" s="4"/>
      <c r="DZQ88" s="4"/>
      <c r="DZR88" s="4"/>
      <c r="DZS88" s="4"/>
      <c r="DZT88" s="4"/>
      <c r="DZU88" s="4"/>
      <c r="DZV88" s="4"/>
      <c r="DZW88" s="4"/>
      <c r="DZX88" s="4"/>
      <c r="DZY88" s="4"/>
      <c r="DZZ88" s="4"/>
      <c r="EAA88" s="4"/>
      <c r="EAB88" s="4"/>
      <c r="EAC88" s="4"/>
      <c r="EAD88" s="4"/>
      <c r="EAE88" s="4"/>
      <c r="EAF88" s="4"/>
      <c r="EAG88" s="4"/>
      <c r="EAH88" s="4"/>
      <c r="EAI88" s="4"/>
      <c r="EAJ88" s="4"/>
      <c r="EAK88" s="4"/>
      <c r="EAL88" s="4"/>
      <c r="EAM88" s="4"/>
      <c r="EAN88" s="4"/>
      <c r="EAO88" s="4"/>
      <c r="EAP88" s="4"/>
      <c r="EAQ88" s="4"/>
      <c r="EAR88" s="4"/>
      <c r="EAS88" s="4"/>
      <c r="EAT88" s="4"/>
      <c r="EAU88" s="4"/>
      <c r="EAV88" s="4"/>
      <c r="EAW88" s="4"/>
      <c r="EAX88" s="4"/>
      <c r="EAY88" s="4"/>
      <c r="EAZ88" s="4"/>
      <c r="EBA88" s="4"/>
      <c r="EBB88" s="4"/>
      <c r="EBC88" s="4"/>
      <c r="EBD88" s="4"/>
      <c r="EBE88" s="4"/>
      <c r="EBF88" s="4"/>
      <c r="EBG88" s="4"/>
      <c r="EBH88" s="4"/>
      <c r="EBI88" s="4"/>
      <c r="EBJ88" s="4"/>
      <c r="EBK88" s="4"/>
      <c r="EBL88" s="4"/>
      <c r="EBM88" s="4"/>
      <c r="EBN88" s="4"/>
      <c r="EBO88" s="4"/>
      <c r="EBP88" s="4"/>
      <c r="EBQ88" s="4"/>
      <c r="EBR88" s="4"/>
      <c r="EBS88" s="4"/>
      <c r="EBT88" s="4"/>
      <c r="EBU88" s="4"/>
      <c r="EBV88" s="4"/>
      <c r="EBW88" s="4"/>
      <c r="EBX88" s="4"/>
      <c r="EBY88" s="4"/>
      <c r="EBZ88" s="4"/>
      <c r="ECA88" s="4"/>
      <c r="ECB88" s="4"/>
      <c r="ECC88" s="4"/>
      <c r="ECD88" s="4"/>
      <c r="ECE88" s="4"/>
      <c r="ECF88" s="4"/>
      <c r="ECG88" s="4"/>
      <c r="ECH88" s="4"/>
      <c r="ECI88" s="4"/>
      <c r="ECJ88" s="4"/>
      <c r="ECK88" s="4"/>
      <c r="ECL88" s="4"/>
      <c r="ECM88" s="4"/>
      <c r="ECN88" s="4"/>
      <c r="ECO88" s="4"/>
      <c r="ECP88" s="4"/>
      <c r="ECQ88" s="4"/>
      <c r="ECR88" s="4"/>
      <c r="ECS88" s="4"/>
      <c r="ECT88" s="4"/>
      <c r="ECU88" s="4"/>
      <c r="ECV88" s="4"/>
      <c r="ECW88" s="4"/>
      <c r="ECX88" s="4"/>
      <c r="ECY88" s="4"/>
      <c r="ECZ88" s="4"/>
      <c r="EDA88" s="4"/>
      <c r="EDB88" s="4"/>
      <c r="EDC88" s="4"/>
      <c r="EDD88" s="4"/>
      <c r="EDE88" s="4"/>
      <c r="EDF88" s="4"/>
      <c r="EDG88" s="4"/>
      <c r="EDH88" s="4"/>
      <c r="EDI88" s="4"/>
      <c r="EDJ88" s="4"/>
      <c r="EDK88" s="4"/>
      <c r="EDL88" s="4"/>
      <c r="EDM88" s="4"/>
      <c r="EDN88" s="4"/>
      <c r="EDO88" s="4"/>
      <c r="EDP88" s="4"/>
      <c r="EDQ88" s="4"/>
      <c r="EDR88" s="4"/>
      <c r="EDS88" s="4"/>
      <c r="EDT88" s="4"/>
      <c r="EDU88" s="4"/>
      <c r="EDV88" s="4"/>
      <c r="EDW88" s="4"/>
      <c r="EDX88" s="4"/>
      <c r="EDY88" s="4"/>
      <c r="EDZ88" s="4"/>
      <c r="EEA88" s="4"/>
      <c r="EEB88" s="4"/>
      <c r="EEC88" s="4"/>
      <c r="EED88" s="4"/>
      <c r="EEE88" s="4"/>
      <c r="EEF88" s="4"/>
      <c r="EEG88" s="4"/>
      <c r="EEH88" s="4"/>
      <c r="EEI88" s="4"/>
      <c r="EEJ88" s="4"/>
      <c r="EEK88" s="4"/>
      <c r="EEL88" s="4"/>
      <c r="EEM88" s="4"/>
      <c r="EEN88" s="4"/>
      <c r="EEO88" s="4"/>
      <c r="EEP88" s="4"/>
      <c r="EEQ88" s="4"/>
      <c r="EER88" s="4"/>
      <c r="EES88" s="4"/>
      <c r="EET88" s="4"/>
      <c r="EEU88" s="4"/>
      <c r="EEV88" s="4"/>
      <c r="EEW88" s="4"/>
      <c r="EEX88" s="4"/>
      <c r="EEY88" s="4"/>
      <c r="EEZ88" s="4"/>
      <c r="EFA88" s="4"/>
      <c r="EFB88" s="4"/>
      <c r="EFC88" s="4"/>
      <c r="EFD88" s="4"/>
      <c r="EFE88" s="4"/>
      <c r="EFF88" s="4"/>
      <c r="EFG88" s="4"/>
      <c r="EFH88" s="4"/>
      <c r="EFI88" s="4"/>
      <c r="EFJ88" s="4"/>
      <c r="EFK88" s="4"/>
      <c r="EFL88" s="4"/>
      <c r="EFM88" s="4"/>
      <c r="EFN88" s="4"/>
      <c r="EFO88" s="4"/>
      <c r="EFP88" s="4"/>
      <c r="EFQ88" s="4"/>
      <c r="EFR88" s="4"/>
      <c r="EFS88" s="4"/>
      <c r="EFT88" s="4"/>
      <c r="EFU88" s="4"/>
      <c r="EFV88" s="4"/>
      <c r="EFW88" s="4"/>
      <c r="EFX88" s="4"/>
      <c r="EFY88" s="4"/>
      <c r="EFZ88" s="4"/>
      <c r="EGA88" s="4"/>
      <c r="EGB88" s="4"/>
      <c r="EGC88" s="4"/>
      <c r="EGD88" s="4"/>
      <c r="EGE88" s="4"/>
      <c r="EGF88" s="4"/>
      <c r="EGG88" s="4"/>
      <c r="EGH88" s="4"/>
      <c r="EGI88" s="4"/>
      <c r="EGJ88" s="4"/>
      <c r="EGK88" s="4"/>
      <c r="EGL88" s="4"/>
      <c r="EGM88" s="4"/>
      <c r="EGN88" s="4"/>
      <c r="EGO88" s="4"/>
      <c r="EGP88" s="4"/>
      <c r="EGQ88" s="4"/>
      <c r="EGR88" s="4"/>
      <c r="EGS88" s="4"/>
      <c r="EGT88" s="4"/>
      <c r="EGU88" s="4"/>
      <c r="EGV88" s="4"/>
      <c r="EGW88" s="4"/>
      <c r="EGX88" s="4"/>
      <c r="EGY88" s="4"/>
      <c r="EGZ88" s="4"/>
      <c r="EHA88" s="4"/>
      <c r="EHB88" s="4"/>
      <c r="EHC88" s="4"/>
      <c r="EHD88" s="4"/>
      <c r="EHE88" s="4"/>
      <c r="EHF88" s="4"/>
      <c r="EHG88" s="4"/>
      <c r="EHH88" s="4"/>
      <c r="EHI88" s="4"/>
      <c r="EHJ88" s="4"/>
      <c r="EHK88" s="4"/>
      <c r="EHL88" s="4"/>
      <c r="EHM88" s="4"/>
      <c r="EHN88" s="4"/>
      <c r="EHO88" s="4"/>
      <c r="EHP88" s="4"/>
      <c r="EHQ88" s="4"/>
      <c r="EHR88" s="4"/>
      <c r="EHS88" s="4"/>
      <c r="EHT88" s="4"/>
      <c r="EHU88" s="4"/>
      <c r="EHV88" s="4"/>
      <c r="EHW88" s="4"/>
      <c r="EHX88" s="4"/>
      <c r="EHY88" s="4"/>
      <c r="EHZ88" s="4"/>
      <c r="EIA88" s="4"/>
      <c r="EIB88" s="4"/>
      <c r="EIC88" s="4"/>
      <c r="EID88" s="4"/>
      <c r="EIE88" s="4"/>
      <c r="EIF88" s="4"/>
      <c r="EIG88" s="4"/>
      <c r="EIH88" s="4"/>
      <c r="EII88" s="4"/>
      <c r="EIJ88" s="4"/>
      <c r="EIK88" s="4"/>
      <c r="EIL88" s="4"/>
      <c r="EIM88" s="4"/>
      <c r="EIN88" s="4"/>
      <c r="EIO88" s="4"/>
      <c r="EIP88" s="4"/>
      <c r="EIQ88" s="4"/>
      <c r="EIR88" s="4"/>
      <c r="EIS88" s="4"/>
      <c r="EIT88" s="4"/>
      <c r="EIU88" s="4"/>
      <c r="EIV88" s="4"/>
      <c r="EIW88" s="4"/>
      <c r="EIX88" s="4"/>
      <c r="EIY88" s="4"/>
      <c r="EIZ88" s="4"/>
      <c r="EJA88" s="4"/>
      <c r="EJB88" s="4"/>
      <c r="EJC88" s="4"/>
      <c r="EJD88" s="4"/>
      <c r="EJE88" s="4"/>
      <c r="EJF88" s="4"/>
      <c r="EJG88" s="4"/>
      <c r="EJH88" s="4"/>
      <c r="EJI88" s="4"/>
      <c r="EJJ88" s="4"/>
      <c r="EJK88" s="4"/>
      <c r="EJL88" s="4"/>
      <c r="EJM88" s="4"/>
      <c r="EJN88" s="4"/>
      <c r="EJO88" s="4"/>
      <c r="EJP88" s="4"/>
      <c r="EJQ88" s="4"/>
      <c r="EJR88" s="4"/>
      <c r="EJS88" s="4"/>
      <c r="EJT88" s="4"/>
      <c r="EJU88" s="4"/>
      <c r="EJV88" s="4"/>
      <c r="EJW88" s="4"/>
      <c r="EJX88" s="4"/>
      <c r="EJY88" s="4"/>
      <c r="EJZ88" s="4"/>
      <c r="EKA88" s="4"/>
      <c r="EKB88" s="4"/>
      <c r="EKC88" s="4"/>
      <c r="EKD88" s="4"/>
      <c r="EKE88" s="4"/>
      <c r="EKF88" s="4"/>
      <c r="EKG88" s="4"/>
      <c r="EKH88" s="4"/>
      <c r="EKI88" s="4"/>
      <c r="EKJ88" s="4"/>
      <c r="EKK88" s="4"/>
      <c r="EKL88" s="4"/>
      <c r="EKM88" s="4"/>
      <c r="EKN88" s="4"/>
      <c r="EKO88" s="4"/>
      <c r="EKP88" s="4"/>
      <c r="EKQ88" s="4"/>
      <c r="EKR88" s="4"/>
      <c r="EKS88" s="4"/>
      <c r="EKT88" s="4"/>
      <c r="EKU88" s="4"/>
      <c r="EKV88" s="4"/>
      <c r="EKW88" s="4"/>
      <c r="EKX88" s="4"/>
      <c r="EKY88" s="4"/>
      <c r="EKZ88" s="4"/>
      <c r="ELA88" s="4"/>
      <c r="ELB88" s="4"/>
      <c r="ELC88" s="4"/>
      <c r="ELD88" s="4"/>
      <c r="ELE88" s="4"/>
      <c r="ELF88" s="4"/>
      <c r="ELG88" s="4"/>
      <c r="ELH88" s="4"/>
      <c r="ELI88" s="4"/>
      <c r="ELJ88" s="4"/>
      <c r="ELK88" s="4"/>
      <c r="ELL88" s="4"/>
      <c r="ELM88" s="4"/>
      <c r="ELN88" s="4"/>
      <c r="ELO88" s="4"/>
      <c r="ELP88" s="4"/>
      <c r="ELQ88" s="4"/>
      <c r="ELR88" s="4"/>
      <c r="ELS88" s="4"/>
      <c r="ELT88" s="4"/>
      <c r="ELU88" s="4"/>
      <c r="ELV88" s="4"/>
      <c r="ELW88" s="4"/>
      <c r="ELX88" s="4"/>
      <c r="ELY88" s="4"/>
      <c r="ELZ88" s="4"/>
      <c r="EMA88" s="4"/>
      <c r="EMB88" s="4"/>
      <c r="EMC88" s="4"/>
      <c r="EMD88" s="4"/>
      <c r="EME88" s="4"/>
      <c r="EMF88" s="4"/>
      <c r="EMG88" s="4"/>
      <c r="EMH88" s="4"/>
      <c r="EMI88" s="4"/>
      <c r="EMJ88" s="4"/>
      <c r="EMK88" s="4"/>
      <c r="EML88" s="4"/>
      <c r="EMM88" s="4"/>
      <c r="EMN88" s="4"/>
      <c r="EMO88" s="4"/>
      <c r="EMP88" s="4"/>
      <c r="EMQ88" s="4"/>
      <c r="EMR88" s="4"/>
      <c r="EMS88" s="4"/>
      <c r="EMT88" s="4"/>
      <c r="EMU88" s="4"/>
      <c r="EMV88" s="4"/>
      <c r="EMW88" s="4"/>
      <c r="EMX88" s="4"/>
      <c r="EMY88" s="4"/>
      <c r="EMZ88" s="4"/>
      <c r="ENA88" s="4"/>
      <c r="ENB88" s="4"/>
      <c r="ENC88" s="4"/>
      <c r="END88" s="4"/>
      <c r="ENE88" s="4"/>
      <c r="ENF88" s="4"/>
      <c r="ENG88" s="4"/>
      <c r="ENH88" s="4"/>
      <c r="ENI88" s="4"/>
      <c r="ENJ88" s="4"/>
      <c r="ENK88" s="4"/>
      <c r="ENL88" s="4"/>
      <c r="ENM88" s="4"/>
      <c r="ENN88" s="4"/>
      <c r="ENO88" s="4"/>
      <c r="ENP88" s="4"/>
      <c r="ENQ88" s="4"/>
      <c r="ENR88" s="4"/>
      <c r="ENS88" s="4"/>
      <c r="ENT88" s="4"/>
      <c r="ENU88" s="4"/>
      <c r="ENV88" s="4"/>
      <c r="ENW88" s="4"/>
      <c r="ENX88" s="4"/>
      <c r="ENY88" s="4"/>
      <c r="ENZ88" s="4"/>
      <c r="EOA88" s="4"/>
      <c r="EOB88" s="4"/>
      <c r="EOC88" s="4"/>
      <c r="EOD88" s="4"/>
      <c r="EOE88" s="4"/>
      <c r="EOF88" s="4"/>
      <c r="EOG88" s="4"/>
      <c r="EOH88" s="4"/>
      <c r="EOI88" s="4"/>
      <c r="EOJ88" s="4"/>
      <c r="EOK88" s="4"/>
      <c r="EOL88" s="4"/>
      <c r="EOM88" s="4"/>
      <c r="EON88" s="4"/>
      <c r="EOO88" s="4"/>
      <c r="EOP88" s="4"/>
      <c r="EOQ88" s="4"/>
      <c r="EOR88" s="4"/>
      <c r="EOS88" s="4"/>
      <c r="EOT88" s="4"/>
      <c r="EOU88" s="4"/>
      <c r="EOV88" s="4"/>
      <c r="EOW88" s="4"/>
      <c r="EOX88" s="4"/>
      <c r="EOY88" s="4"/>
      <c r="EOZ88" s="4"/>
      <c r="EPA88" s="4"/>
      <c r="EPB88" s="4"/>
      <c r="EPC88" s="4"/>
      <c r="EPD88" s="4"/>
      <c r="EPE88" s="4"/>
      <c r="EPF88" s="4"/>
      <c r="EPG88" s="4"/>
      <c r="EPH88" s="4"/>
      <c r="EPI88" s="4"/>
      <c r="EPJ88" s="4"/>
      <c r="EPK88" s="4"/>
      <c r="EPL88" s="4"/>
      <c r="EPM88" s="4"/>
      <c r="EPN88" s="4"/>
      <c r="EPO88" s="4"/>
      <c r="EPP88" s="4"/>
      <c r="EPQ88" s="4"/>
      <c r="EPR88" s="4"/>
      <c r="EPS88" s="4"/>
      <c r="EPT88" s="4"/>
      <c r="EPU88" s="4"/>
      <c r="EPV88" s="4"/>
      <c r="EPW88" s="4"/>
      <c r="EPX88" s="4"/>
      <c r="EPY88" s="4"/>
      <c r="EPZ88" s="4"/>
      <c r="EQA88" s="4"/>
      <c r="EQB88" s="4"/>
      <c r="EQC88" s="4"/>
      <c r="EQD88" s="4"/>
      <c r="EQE88" s="4"/>
      <c r="EQF88" s="4"/>
      <c r="EQG88" s="4"/>
      <c r="EQH88" s="4"/>
      <c r="EQI88" s="4"/>
      <c r="EQJ88" s="4"/>
      <c r="EQK88" s="4"/>
      <c r="EQL88" s="4"/>
      <c r="EQM88" s="4"/>
      <c r="EQN88" s="4"/>
      <c r="EQO88" s="4"/>
      <c r="EQP88" s="4"/>
      <c r="EQQ88" s="4"/>
      <c r="EQR88" s="4"/>
      <c r="EQS88" s="4"/>
      <c r="EQT88" s="4"/>
      <c r="EQU88" s="4"/>
      <c r="EQV88" s="4"/>
      <c r="EQW88" s="4"/>
      <c r="EQX88" s="4"/>
      <c r="EQY88" s="4"/>
      <c r="EQZ88" s="4"/>
      <c r="ERA88" s="4"/>
      <c r="ERB88" s="4"/>
      <c r="ERC88" s="4"/>
      <c r="ERD88" s="4"/>
      <c r="ERE88" s="4"/>
      <c r="ERF88" s="4"/>
      <c r="ERG88" s="4"/>
      <c r="ERH88" s="4"/>
      <c r="ERI88" s="4"/>
      <c r="ERJ88" s="4"/>
      <c r="ERK88" s="4"/>
      <c r="ERL88" s="4"/>
      <c r="ERM88" s="4"/>
      <c r="ERN88" s="4"/>
      <c r="ERO88" s="4"/>
      <c r="ERP88" s="4"/>
      <c r="ERQ88" s="4"/>
      <c r="ERR88" s="4"/>
      <c r="ERS88" s="4"/>
      <c r="ERT88" s="4"/>
      <c r="ERU88" s="4"/>
      <c r="ERV88" s="4"/>
      <c r="ERW88" s="4"/>
      <c r="ERX88" s="4"/>
      <c r="ERY88" s="4"/>
      <c r="ERZ88" s="4"/>
      <c r="ESA88" s="4"/>
      <c r="ESB88" s="4"/>
      <c r="ESC88" s="4"/>
      <c r="ESD88" s="4"/>
      <c r="ESE88" s="4"/>
      <c r="ESF88" s="4"/>
      <c r="ESG88" s="4"/>
      <c r="ESH88" s="4"/>
      <c r="ESI88" s="4"/>
      <c r="ESJ88" s="4"/>
      <c r="ESK88" s="4"/>
      <c r="ESL88" s="4"/>
      <c r="ESM88" s="4"/>
      <c r="ESN88" s="4"/>
      <c r="ESO88" s="4"/>
      <c r="ESP88" s="4"/>
      <c r="ESQ88" s="4"/>
      <c r="ESR88" s="4"/>
      <c r="ESS88" s="4"/>
      <c r="EST88" s="4"/>
      <c r="ESU88" s="4"/>
      <c r="ESV88" s="4"/>
      <c r="ESW88" s="4"/>
      <c r="ESX88" s="4"/>
      <c r="ESY88" s="4"/>
      <c r="ESZ88" s="4"/>
      <c r="ETA88" s="4"/>
      <c r="ETB88" s="4"/>
      <c r="ETC88" s="4"/>
      <c r="ETD88" s="4"/>
      <c r="ETE88" s="4"/>
      <c r="ETF88" s="4"/>
      <c r="ETG88" s="4"/>
      <c r="ETH88" s="4"/>
      <c r="ETI88" s="4"/>
      <c r="ETJ88" s="4"/>
      <c r="ETK88" s="4"/>
      <c r="ETL88" s="4"/>
      <c r="ETM88" s="4"/>
      <c r="ETN88" s="4"/>
      <c r="ETO88" s="4"/>
      <c r="ETP88" s="4"/>
      <c r="ETQ88" s="4"/>
      <c r="ETR88" s="4"/>
      <c r="ETS88" s="4"/>
      <c r="ETT88" s="4"/>
      <c r="ETU88" s="4"/>
      <c r="ETV88" s="4"/>
      <c r="ETW88" s="4"/>
      <c r="ETX88" s="4"/>
      <c r="ETY88" s="4"/>
      <c r="ETZ88" s="4"/>
      <c r="EUA88" s="4"/>
      <c r="EUB88" s="4"/>
      <c r="EUC88" s="4"/>
      <c r="EUD88" s="4"/>
      <c r="EUE88" s="4"/>
      <c r="EUF88" s="4"/>
      <c r="EUG88" s="4"/>
      <c r="EUH88" s="4"/>
      <c r="EUI88" s="4"/>
      <c r="EUJ88" s="4"/>
      <c r="EUK88" s="4"/>
      <c r="EUL88" s="4"/>
      <c r="EUM88" s="4"/>
      <c r="EUN88" s="4"/>
      <c r="EUO88" s="4"/>
      <c r="EUP88" s="4"/>
      <c r="EUQ88" s="4"/>
      <c r="EUR88" s="4"/>
      <c r="EUS88" s="4"/>
      <c r="EUT88" s="4"/>
      <c r="EUU88" s="4"/>
      <c r="EUV88" s="4"/>
      <c r="EUW88" s="4"/>
      <c r="EUX88" s="4"/>
      <c r="EUY88" s="4"/>
      <c r="EUZ88" s="4"/>
      <c r="EVA88" s="4"/>
      <c r="EVB88" s="4"/>
      <c r="EVC88" s="4"/>
      <c r="EVD88" s="4"/>
      <c r="EVE88" s="4"/>
      <c r="EVF88" s="4"/>
      <c r="EVG88" s="4"/>
      <c r="EVH88" s="4"/>
      <c r="EVI88" s="4"/>
      <c r="EVJ88" s="4"/>
      <c r="EVK88" s="4"/>
      <c r="EVL88" s="4"/>
      <c r="EVM88" s="4"/>
      <c r="EVN88" s="4"/>
      <c r="EVO88" s="4"/>
      <c r="EVP88" s="4"/>
      <c r="EVQ88" s="4"/>
      <c r="EVR88" s="4"/>
      <c r="EVS88" s="4"/>
      <c r="EVT88" s="4"/>
      <c r="EVU88" s="4"/>
      <c r="EVV88" s="4"/>
      <c r="EVW88" s="4"/>
      <c r="EVX88" s="4"/>
      <c r="EVY88" s="4"/>
      <c r="EVZ88" s="4"/>
      <c r="EWA88" s="4"/>
      <c r="EWB88" s="4"/>
      <c r="EWC88" s="4"/>
      <c r="EWD88" s="4"/>
      <c r="EWE88" s="4"/>
      <c r="EWF88" s="4"/>
      <c r="EWG88" s="4"/>
      <c r="EWH88" s="4"/>
      <c r="EWI88" s="4"/>
      <c r="EWJ88" s="4"/>
      <c r="EWK88" s="4"/>
      <c r="EWL88" s="4"/>
      <c r="EWM88" s="4"/>
      <c r="EWN88" s="4"/>
      <c r="EWO88" s="4"/>
      <c r="EWP88" s="4"/>
      <c r="EWQ88" s="4"/>
      <c r="EWR88" s="4"/>
      <c r="EWS88" s="4"/>
      <c r="EWT88" s="4"/>
      <c r="EWU88" s="4"/>
      <c r="EWV88" s="4"/>
      <c r="EWW88" s="4"/>
      <c r="EWX88" s="4"/>
      <c r="EWY88" s="4"/>
      <c r="EWZ88" s="4"/>
      <c r="EXA88" s="4"/>
      <c r="EXB88" s="4"/>
      <c r="EXC88" s="4"/>
      <c r="EXD88" s="4"/>
      <c r="EXE88" s="4"/>
      <c r="EXF88" s="4"/>
      <c r="EXG88" s="4"/>
      <c r="EXH88" s="4"/>
      <c r="EXI88" s="4"/>
      <c r="EXJ88" s="4"/>
      <c r="EXK88" s="4"/>
      <c r="EXL88" s="4"/>
      <c r="EXM88" s="4"/>
      <c r="EXN88" s="4"/>
      <c r="EXO88" s="4"/>
      <c r="EXP88" s="4"/>
      <c r="EXQ88" s="4"/>
      <c r="EXR88" s="4"/>
      <c r="EXS88" s="4"/>
      <c r="EXT88" s="4"/>
      <c r="EXU88" s="4"/>
      <c r="EXV88" s="4"/>
      <c r="EXW88" s="4"/>
      <c r="EXX88" s="4"/>
      <c r="EXY88" s="4"/>
      <c r="EXZ88" s="4"/>
      <c r="EYA88" s="4"/>
      <c r="EYB88" s="4"/>
      <c r="EYC88" s="4"/>
      <c r="EYD88" s="4"/>
      <c r="EYE88" s="4"/>
      <c r="EYF88" s="4"/>
      <c r="EYG88" s="4"/>
      <c r="EYH88" s="4"/>
      <c r="EYI88" s="4"/>
      <c r="EYJ88" s="4"/>
      <c r="EYK88" s="4"/>
      <c r="EYL88" s="4"/>
      <c r="EYM88" s="4"/>
      <c r="EYN88" s="4"/>
      <c r="EYO88" s="4"/>
      <c r="EYP88" s="4"/>
      <c r="EYQ88" s="4"/>
      <c r="EYR88" s="4"/>
      <c r="EYS88" s="4"/>
      <c r="EYT88" s="4"/>
      <c r="EYU88" s="4"/>
      <c r="EYV88" s="4"/>
      <c r="EYW88" s="4"/>
      <c r="EYX88" s="4"/>
      <c r="EYY88" s="4"/>
      <c r="EYZ88" s="4"/>
      <c r="EZA88" s="4"/>
      <c r="EZB88" s="4"/>
      <c r="EZC88" s="4"/>
      <c r="EZD88" s="4"/>
      <c r="EZE88" s="4"/>
      <c r="EZF88" s="4"/>
      <c r="EZG88" s="4"/>
      <c r="EZH88" s="4"/>
      <c r="EZI88" s="4"/>
      <c r="EZJ88" s="4"/>
      <c r="EZK88" s="4"/>
      <c r="EZL88" s="4"/>
      <c r="EZM88" s="4"/>
      <c r="EZN88" s="4"/>
      <c r="EZO88" s="4"/>
      <c r="EZP88" s="4"/>
      <c r="EZQ88" s="4"/>
      <c r="EZR88" s="4"/>
      <c r="EZS88" s="4"/>
      <c r="EZT88" s="4"/>
      <c r="EZU88" s="4"/>
      <c r="EZV88" s="4"/>
      <c r="EZW88" s="4"/>
      <c r="EZX88" s="4"/>
      <c r="EZY88" s="4"/>
      <c r="EZZ88" s="4"/>
      <c r="FAA88" s="4"/>
      <c r="FAB88" s="4"/>
      <c r="FAC88" s="4"/>
      <c r="FAD88" s="4"/>
      <c r="FAE88" s="4"/>
      <c r="FAF88" s="4"/>
      <c r="FAG88" s="4"/>
      <c r="FAH88" s="4"/>
      <c r="FAI88" s="4"/>
      <c r="FAJ88" s="4"/>
      <c r="FAK88" s="4"/>
      <c r="FAL88" s="4"/>
      <c r="FAM88" s="4"/>
      <c r="FAN88" s="4"/>
      <c r="FAO88" s="4"/>
      <c r="FAP88" s="4"/>
      <c r="FAQ88" s="4"/>
      <c r="FAR88" s="4"/>
      <c r="FAS88" s="4"/>
      <c r="FAT88" s="4"/>
      <c r="FAU88" s="4"/>
      <c r="FAV88" s="4"/>
      <c r="FAW88" s="4"/>
      <c r="FAX88" s="4"/>
      <c r="FAY88" s="4"/>
      <c r="FAZ88" s="4"/>
      <c r="FBA88" s="4"/>
      <c r="FBB88" s="4"/>
      <c r="FBC88" s="4"/>
      <c r="FBD88" s="4"/>
      <c r="FBE88" s="4"/>
      <c r="FBF88" s="4"/>
      <c r="FBG88" s="4"/>
      <c r="FBH88" s="4"/>
      <c r="FBI88" s="4"/>
      <c r="FBJ88" s="4"/>
      <c r="FBK88" s="4"/>
      <c r="FBL88" s="4"/>
      <c r="FBM88" s="4"/>
      <c r="FBN88" s="4"/>
      <c r="FBO88" s="4"/>
      <c r="FBP88" s="4"/>
      <c r="FBQ88" s="4"/>
      <c r="FBR88" s="4"/>
      <c r="FBS88" s="4"/>
      <c r="FBT88" s="4"/>
      <c r="FBU88" s="4"/>
      <c r="FBV88" s="4"/>
      <c r="FBW88" s="4"/>
      <c r="FBX88" s="4"/>
      <c r="FBY88" s="4"/>
      <c r="FBZ88" s="4"/>
      <c r="FCA88" s="4"/>
      <c r="FCB88" s="4"/>
      <c r="FCC88" s="4"/>
      <c r="FCD88" s="4"/>
      <c r="FCE88" s="4"/>
      <c r="FCF88" s="4"/>
      <c r="FCG88" s="4"/>
      <c r="FCH88" s="4"/>
      <c r="FCI88" s="4"/>
      <c r="FCJ88" s="4"/>
      <c r="FCK88" s="4"/>
      <c r="FCL88" s="4"/>
      <c r="FCM88" s="4"/>
      <c r="FCN88" s="4"/>
      <c r="FCO88" s="4"/>
      <c r="FCP88" s="4"/>
      <c r="FCQ88" s="4"/>
      <c r="FCR88" s="4"/>
      <c r="FCS88" s="4"/>
      <c r="FCT88" s="4"/>
      <c r="FCU88" s="4"/>
      <c r="FCV88" s="4"/>
      <c r="FCW88" s="4"/>
      <c r="FCX88" s="4"/>
      <c r="FCY88" s="4"/>
      <c r="FCZ88" s="4"/>
      <c r="FDA88" s="4"/>
      <c r="FDB88" s="4"/>
      <c r="FDC88" s="4"/>
      <c r="FDD88" s="4"/>
      <c r="FDE88" s="4"/>
      <c r="FDF88" s="4"/>
      <c r="FDG88" s="4"/>
      <c r="FDH88" s="4"/>
      <c r="FDI88" s="4"/>
      <c r="FDJ88" s="4"/>
      <c r="FDK88" s="4"/>
      <c r="FDL88" s="4"/>
      <c r="FDM88" s="4"/>
      <c r="FDN88" s="4"/>
      <c r="FDO88" s="4"/>
      <c r="FDP88" s="4"/>
      <c r="FDQ88" s="4"/>
      <c r="FDR88" s="4"/>
      <c r="FDS88" s="4"/>
      <c r="FDT88" s="4"/>
      <c r="FDU88" s="4"/>
      <c r="FDV88" s="4"/>
      <c r="FDW88" s="4"/>
      <c r="FDX88" s="4"/>
      <c r="FDY88" s="4"/>
      <c r="FDZ88" s="4"/>
      <c r="FEA88" s="4"/>
      <c r="FEB88" s="4"/>
      <c r="FEC88" s="4"/>
      <c r="FED88" s="4"/>
      <c r="FEE88" s="4"/>
      <c r="FEF88" s="4"/>
      <c r="FEG88" s="4"/>
      <c r="FEH88" s="4"/>
      <c r="FEI88" s="4"/>
      <c r="FEJ88" s="4"/>
      <c r="FEK88" s="4"/>
      <c r="FEL88" s="4"/>
      <c r="FEM88" s="4"/>
      <c r="FEN88" s="4"/>
      <c r="FEO88" s="4"/>
      <c r="FEP88" s="4"/>
      <c r="FEQ88" s="4"/>
      <c r="FER88" s="4"/>
      <c r="FES88" s="4"/>
      <c r="FET88" s="4"/>
      <c r="FEU88" s="4"/>
      <c r="FEV88" s="4"/>
      <c r="FEW88" s="4"/>
      <c r="FEX88" s="4"/>
      <c r="FEY88" s="4"/>
      <c r="FEZ88" s="4"/>
      <c r="FFA88" s="4"/>
      <c r="FFB88" s="4"/>
      <c r="FFC88" s="4"/>
      <c r="FFD88" s="4"/>
      <c r="FFE88" s="4"/>
      <c r="FFF88" s="4"/>
      <c r="FFG88" s="4"/>
      <c r="FFH88" s="4"/>
      <c r="FFI88" s="4"/>
      <c r="FFJ88" s="4"/>
      <c r="FFK88" s="4"/>
      <c r="FFL88" s="4"/>
      <c r="FFM88" s="4"/>
      <c r="FFN88" s="4"/>
      <c r="FFO88" s="4"/>
      <c r="FFP88" s="4"/>
      <c r="FFQ88" s="4"/>
      <c r="FFR88" s="4"/>
      <c r="FFS88" s="4"/>
      <c r="FFT88" s="4"/>
      <c r="FFU88" s="4"/>
      <c r="FFV88" s="4"/>
      <c r="FFW88" s="4"/>
      <c r="FFX88" s="4"/>
      <c r="FFY88" s="4"/>
      <c r="FFZ88" s="4"/>
      <c r="FGA88" s="4"/>
      <c r="FGB88" s="4"/>
      <c r="FGC88" s="4"/>
      <c r="FGD88" s="4"/>
      <c r="FGE88" s="4"/>
      <c r="FGF88" s="4"/>
      <c r="FGG88" s="4"/>
      <c r="FGH88" s="4"/>
      <c r="FGI88" s="4"/>
      <c r="FGJ88" s="4"/>
      <c r="FGK88" s="4"/>
      <c r="FGL88" s="4"/>
      <c r="FGM88" s="4"/>
      <c r="FGN88" s="4"/>
      <c r="FGO88" s="4"/>
      <c r="FGP88" s="4"/>
      <c r="FGQ88" s="4"/>
      <c r="FGR88" s="4"/>
      <c r="FGS88" s="4"/>
      <c r="FGT88" s="4"/>
      <c r="FGU88" s="4"/>
      <c r="FGV88" s="4"/>
      <c r="FGW88" s="4"/>
      <c r="FGX88" s="4"/>
      <c r="FGY88" s="4"/>
      <c r="FGZ88" s="4"/>
      <c r="FHA88" s="4"/>
      <c r="FHB88" s="4"/>
      <c r="FHC88" s="4"/>
      <c r="FHD88" s="4"/>
      <c r="FHE88" s="4"/>
      <c r="FHF88" s="4"/>
      <c r="FHG88" s="4"/>
      <c r="FHH88" s="4"/>
      <c r="FHI88" s="4"/>
      <c r="FHJ88" s="4"/>
      <c r="FHK88" s="4"/>
      <c r="FHL88" s="4"/>
      <c r="FHM88" s="4"/>
      <c r="FHN88" s="4"/>
      <c r="FHO88" s="4"/>
      <c r="FHP88" s="4"/>
      <c r="FHQ88" s="4"/>
      <c r="FHR88" s="4"/>
      <c r="FHS88" s="4"/>
      <c r="FHT88" s="4"/>
      <c r="FHU88" s="4"/>
      <c r="FHV88" s="4"/>
      <c r="FHW88" s="4"/>
      <c r="FHX88" s="4"/>
      <c r="FHY88" s="4"/>
      <c r="FHZ88" s="4"/>
      <c r="FIA88" s="4"/>
      <c r="FIB88" s="4"/>
      <c r="FIC88" s="4"/>
      <c r="FID88" s="4"/>
      <c r="FIE88" s="4"/>
      <c r="FIF88" s="4"/>
      <c r="FIG88" s="4"/>
      <c r="FIH88" s="4"/>
      <c r="FII88" s="4"/>
      <c r="FIJ88" s="4"/>
      <c r="FIK88" s="4"/>
      <c r="FIL88" s="4"/>
      <c r="FIM88" s="4"/>
      <c r="FIN88" s="4"/>
      <c r="FIO88" s="4"/>
      <c r="FIP88" s="4"/>
      <c r="FIQ88" s="4"/>
      <c r="FIR88" s="4"/>
      <c r="FIS88" s="4"/>
      <c r="FIT88" s="4"/>
      <c r="FIU88" s="4"/>
      <c r="FIV88" s="4"/>
      <c r="FIW88" s="4"/>
      <c r="FIX88" s="4"/>
      <c r="FIY88" s="4"/>
      <c r="FIZ88" s="4"/>
      <c r="FJA88" s="4"/>
      <c r="FJB88" s="4"/>
      <c r="FJC88" s="4"/>
      <c r="FJD88" s="4"/>
      <c r="FJE88" s="4"/>
      <c r="FJF88" s="4"/>
      <c r="FJG88" s="4"/>
      <c r="FJH88" s="4"/>
      <c r="FJI88" s="4"/>
      <c r="FJJ88" s="4"/>
      <c r="FJK88" s="4"/>
      <c r="FJL88" s="4"/>
      <c r="FJM88" s="4"/>
      <c r="FJN88" s="4"/>
      <c r="FJO88" s="4"/>
      <c r="FJP88" s="4"/>
      <c r="FJQ88" s="4"/>
      <c r="FJR88" s="4"/>
      <c r="FJS88" s="4"/>
      <c r="FJT88" s="4"/>
      <c r="FJU88" s="4"/>
      <c r="FJV88" s="4"/>
      <c r="FJW88" s="4"/>
      <c r="FJX88" s="4"/>
      <c r="FJY88" s="4"/>
      <c r="FJZ88" s="4"/>
      <c r="FKA88" s="4"/>
      <c r="FKB88" s="4"/>
      <c r="FKC88" s="4"/>
      <c r="FKD88" s="4"/>
      <c r="FKE88" s="4"/>
      <c r="FKF88" s="4"/>
      <c r="FKG88" s="4"/>
      <c r="FKH88" s="4"/>
      <c r="FKI88" s="4"/>
      <c r="FKJ88" s="4"/>
      <c r="FKK88" s="4"/>
      <c r="FKL88" s="4"/>
      <c r="FKM88" s="4"/>
      <c r="FKN88" s="4"/>
      <c r="FKO88" s="4"/>
      <c r="FKP88" s="4"/>
      <c r="FKQ88" s="4"/>
      <c r="FKR88" s="4"/>
      <c r="FKS88" s="4"/>
      <c r="FKT88" s="4"/>
      <c r="FKU88" s="4"/>
      <c r="FKV88" s="4"/>
      <c r="FKW88" s="4"/>
      <c r="FKX88" s="4"/>
      <c r="FKY88" s="4"/>
      <c r="FKZ88" s="4"/>
      <c r="FLA88" s="4"/>
      <c r="FLB88" s="4"/>
      <c r="FLC88" s="4"/>
      <c r="FLD88" s="4"/>
      <c r="FLE88" s="4"/>
      <c r="FLF88" s="4"/>
      <c r="FLG88" s="4"/>
      <c r="FLH88" s="4"/>
      <c r="FLI88" s="4"/>
      <c r="FLJ88" s="4"/>
      <c r="FLK88" s="4"/>
      <c r="FLL88" s="4"/>
      <c r="FLM88" s="4"/>
      <c r="FLN88" s="4"/>
      <c r="FLO88" s="4"/>
      <c r="FLP88" s="4"/>
      <c r="FLQ88" s="4"/>
      <c r="FLR88" s="4"/>
      <c r="FLS88" s="4"/>
      <c r="FLT88" s="4"/>
      <c r="FLU88" s="4"/>
      <c r="FLV88" s="4"/>
      <c r="FLW88" s="4"/>
      <c r="FLX88" s="4"/>
      <c r="FLY88" s="4"/>
      <c r="FLZ88" s="4"/>
      <c r="FMA88" s="4"/>
      <c r="FMB88" s="4"/>
      <c r="FMC88" s="4"/>
      <c r="FMD88" s="4"/>
      <c r="FME88" s="4"/>
      <c r="FMF88" s="4"/>
      <c r="FMG88" s="4"/>
      <c r="FMH88" s="4"/>
      <c r="FMI88" s="4"/>
      <c r="FMJ88" s="4"/>
      <c r="FMK88" s="4"/>
      <c r="FML88" s="4"/>
      <c r="FMM88" s="4"/>
      <c r="FMN88" s="4"/>
      <c r="FMO88" s="4"/>
      <c r="FMP88" s="4"/>
      <c r="FMQ88" s="4"/>
      <c r="FMR88" s="4"/>
      <c r="FMS88" s="4"/>
      <c r="FMT88" s="4"/>
      <c r="FMU88" s="4"/>
      <c r="FMV88" s="4"/>
      <c r="FMW88" s="4"/>
      <c r="FMX88" s="4"/>
      <c r="FMY88" s="4"/>
      <c r="FMZ88" s="4"/>
      <c r="FNA88" s="4"/>
      <c r="FNB88" s="4"/>
      <c r="FNC88" s="4"/>
      <c r="FND88" s="4"/>
      <c r="FNE88" s="4"/>
      <c r="FNF88" s="4"/>
      <c r="FNG88" s="4"/>
      <c r="FNH88" s="4"/>
      <c r="FNI88" s="4"/>
      <c r="FNJ88" s="4"/>
      <c r="FNK88" s="4"/>
      <c r="FNL88" s="4"/>
      <c r="FNM88" s="4"/>
      <c r="FNN88" s="4"/>
      <c r="FNO88" s="4"/>
      <c r="FNP88" s="4"/>
      <c r="FNQ88" s="4"/>
      <c r="FNR88" s="4"/>
      <c r="FNS88" s="4"/>
      <c r="FNT88" s="4"/>
      <c r="FNU88" s="4"/>
      <c r="FNV88" s="4"/>
      <c r="FNW88" s="4"/>
      <c r="FNX88" s="4"/>
      <c r="FNY88" s="4"/>
      <c r="FNZ88" s="4"/>
      <c r="FOA88" s="4"/>
      <c r="FOB88" s="4"/>
      <c r="FOC88" s="4"/>
      <c r="FOD88" s="4"/>
      <c r="FOE88" s="4"/>
      <c r="FOF88" s="4"/>
      <c r="FOG88" s="4"/>
      <c r="FOH88" s="4"/>
      <c r="FOI88" s="4"/>
      <c r="FOJ88" s="4"/>
      <c r="FOK88" s="4"/>
      <c r="FOL88" s="4"/>
      <c r="FOM88" s="4"/>
      <c r="FON88" s="4"/>
      <c r="FOO88" s="4"/>
      <c r="FOP88" s="4"/>
      <c r="FOQ88" s="4"/>
      <c r="FOR88" s="4"/>
      <c r="FOS88" s="4"/>
      <c r="FOT88" s="4"/>
      <c r="FOU88" s="4"/>
      <c r="FOV88" s="4"/>
      <c r="FOW88" s="4"/>
      <c r="FOX88" s="4"/>
      <c r="FOY88" s="4"/>
      <c r="FOZ88" s="4"/>
      <c r="FPA88" s="4"/>
      <c r="FPB88" s="4"/>
      <c r="FPC88" s="4"/>
      <c r="FPD88" s="4"/>
      <c r="FPE88" s="4"/>
      <c r="FPF88" s="4"/>
      <c r="FPG88" s="4"/>
      <c r="FPH88" s="4"/>
      <c r="FPI88" s="4"/>
      <c r="FPJ88" s="4"/>
      <c r="FPK88" s="4"/>
      <c r="FPL88" s="4"/>
      <c r="FPM88" s="4"/>
      <c r="FPN88" s="4"/>
      <c r="FPO88" s="4"/>
      <c r="FPP88" s="4"/>
      <c r="FPQ88" s="4"/>
      <c r="FPR88" s="4"/>
      <c r="FPS88" s="4"/>
      <c r="FPT88" s="4"/>
      <c r="FPU88" s="4"/>
      <c r="FPV88" s="4"/>
      <c r="FPW88" s="4"/>
      <c r="FPX88" s="4"/>
      <c r="FPY88" s="4"/>
      <c r="FPZ88" s="4"/>
      <c r="FQA88" s="4"/>
      <c r="FQB88" s="4"/>
      <c r="FQC88" s="4"/>
      <c r="FQD88" s="4"/>
      <c r="FQE88" s="4"/>
      <c r="FQF88" s="4"/>
      <c r="FQG88" s="4"/>
      <c r="FQH88" s="4"/>
      <c r="FQI88" s="4"/>
      <c r="FQJ88" s="4"/>
      <c r="FQK88" s="4"/>
      <c r="FQL88" s="4"/>
      <c r="FQM88" s="4"/>
      <c r="FQN88" s="4"/>
      <c r="FQO88" s="4"/>
      <c r="FQP88" s="4"/>
      <c r="FQQ88" s="4"/>
      <c r="FQR88" s="4"/>
      <c r="FQS88" s="4"/>
      <c r="FQT88" s="4"/>
      <c r="FQU88" s="4"/>
      <c r="FQV88" s="4"/>
      <c r="FQW88" s="4"/>
      <c r="FQX88" s="4"/>
      <c r="FQY88" s="4"/>
      <c r="FQZ88" s="4"/>
      <c r="FRA88" s="4"/>
      <c r="FRB88" s="4"/>
      <c r="FRC88" s="4"/>
      <c r="FRD88" s="4"/>
      <c r="FRE88" s="4"/>
      <c r="FRF88" s="4"/>
      <c r="FRG88" s="4"/>
      <c r="FRH88" s="4"/>
      <c r="FRI88" s="4"/>
      <c r="FRJ88" s="4"/>
      <c r="FRK88" s="4"/>
      <c r="FRL88" s="4"/>
      <c r="FRM88" s="4"/>
      <c r="FRN88" s="4"/>
      <c r="FRO88" s="4"/>
      <c r="FRP88" s="4"/>
      <c r="FRQ88" s="4"/>
      <c r="FRR88" s="4"/>
      <c r="FRS88" s="4"/>
      <c r="FRT88" s="4"/>
      <c r="FRU88" s="4"/>
      <c r="FRV88" s="4"/>
      <c r="FRW88" s="4"/>
      <c r="FRX88" s="4"/>
      <c r="FRY88" s="4"/>
      <c r="FRZ88" s="4"/>
      <c r="FSA88" s="4"/>
      <c r="FSB88" s="4"/>
      <c r="FSC88" s="4"/>
      <c r="FSD88" s="4"/>
      <c r="FSE88" s="4"/>
      <c r="FSF88" s="4"/>
      <c r="FSG88" s="4"/>
      <c r="FSH88" s="4"/>
      <c r="FSI88" s="4"/>
      <c r="FSJ88" s="4"/>
      <c r="FSK88" s="4"/>
      <c r="FSL88" s="4"/>
      <c r="FSM88" s="4"/>
      <c r="FSN88" s="4"/>
      <c r="FSO88" s="4"/>
      <c r="FSP88" s="4"/>
      <c r="FSQ88" s="4"/>
      <c r="FSR88" s="4"/>
      <c r="FSS88" s="4"/>
      <c r="FST88" s="4"/>
      <c r="FSU88" s="4"/>
      <c r="FSV88" s="4"/>
      <c r="FSW88" s="4"/>
      <c r="FSX88" s="4"/>
      <c r="FSY88" s="4"/>
      <c r="FSZ88" s="4"/>
      <c r="FTA88" s="4"/>
      <c r="FTB88" s="4"/>
      <c r="FTC88" s="4"/>
      <c r="FTD88" s="4"/>
      <c r="FTE88" s="4"/>
      <c r="FTF88" s="4"/>
      <c r="FTG88" s="4"/>
      <c r="FTH88" s="4"/>
      <c r="FTI88" s="4"/>
      <c r="FTJ88" s="4"/>
      <c r="FTK88" s="4"/>
      <c r="FTL88" s="4"/>
      <c r="FTM88" s="4"/>
      <c r="FTN88" s="4"/>
      <c r="FTO88" s="4"/>
      <c r="FTP88" s="4"/>
      <c r="FTQ88" s="4"/>
      <c r="FTR88" s="4"/>
      <c r="FTS88" s="4"/>
      <c r="FTT88" s="4"/>
      <c r="FTU88" s="4"/>
      <c r="FTV88" s="4"/>
      <c r="FTW88" s="4"/>
      <c r="FTX88" s="4"/>
      <c r="FTY88" s="4"/>
      <c r="FTZ88" s="4"/>
      <c r="FUA88" s="4"/>
      <c r="FUB88" s="4"/>
      <c r="FUC88" s="4"/>
      <c r="FUD88" s="4"/>
      <c r="FUE88" s="4"/>
      <c r="FUF88" s="4"/>
      <c r="FUG88" s="4"/>
      <c r="FUH88" s="4"/>
      <c r="FUI88" s="4"/>
      <c r="FUJ88" s="4"/>
      <c r="FUK88" s="4"/>
      <c r="FUL88" s="4"/>
      <c r="FUM88" s="4"/>
      <c r="FUN88" s="4"/>
      <c r="FUO88" s="4"/>
      <c r="FUP88" s="4"/>
      <c r="FUQ88" s="4"/>
      <c r="FUR88" s="4"/>
      <c r="FUS88" s="4"/>
      <c r="FUT88" s="4"/>
      <c r="FUU88" s="4"/>
      <c r="FUV88" s="4"/>
      <c r="FUW88" s="4"/>
      <c r="FUX88" s="4"/>
      <c r="FUY88" s="4"/>
      <c r="FUZ88" s="4"/>
      <c r="FVA88" s="4"/>
      <c r="FVB88" s="4"/>
      <c r="FVC88" s="4"/>
      <c r="FVD88" s="4"/>
      <c r="FVE88" s="4"/>
      <c r="FVF88" s="4"/>
      <c r="FVG88" s="4"/>
      <c r="FVH88" s="4"/>
      <c r="FVI88" s="4"/>
      <c r="FVJ88" s="4"/>
      <c r="FVK88" s="4"/>
      <c r="FVL88" s="4"/>
      <c r="FVM88" s="4"/>
      <c r="FVN88" s="4"/>
      <c r="FVO88" s="4"/>
      <c r="FVP88" s="4"/>
      <c r="FVQ88" s="4"/>
      <c r="FVR88" s="4"/>
      <c r="FVS88" s="4"/>
      <c r="FVT88" s="4"/>
      <c r="FVU88" s="4"/>
      <c r="FVV88" s="4"/>
      <c r="FVW88" s="4"/>
      <c r="FVX88" s="4"/>
      <c r="FVY88" s="4"/>
      <c r="FVZ88" s="4"/>
      <c r="FWA88" s="4"/>
      <c r="FWB88" s="4"/>
      <c r="FWC88" s="4"/>
      <c r="FWD88" s="4"/>
      <c r="FWE88" s="4"/>
      <c r="FWF88" s="4"/>
      <c r="FWG88" s="4"/>
      <c r="FWH88" s="4"/>
      <c r="FWI88" s="4"/>
      <c r="FWJ88" s="4"/>
      <c r="FWK88" s="4"/>
      <c r="FWL88" s="4"/>
      <c r="FWM88" s="4"/>
      <c r="FWN88" s="4"/>
      <c r="FWO88" s="4"/>
      <c r="FWP88" s="4"/>
      <c r="FWQ88" s="4"/>
      <c r="FWR88" s="4"/>
      <c r="FWS88" s="4"/>
      <c r="FWT88" s="4"/>
      <c r="FWU88" s="4"/>
      <c r="FWV88" s="4"/>
      <c r="FWW88" s="4"/>
      <c r="FWX88" s="4"/>
      <c r="FWY88" s="4"/>
      <c r="FWZ88" s="4"/>
      <c r="FXA88" s="4"/>
      <c r="FXB88" s="4"/>
      <c r="FXC88" s="4"/>
      <c r="FXD88" s="4"/>
      <c r="FXE88" s="4"/>
      <c r="FXF88" s="4"/>
      <c r="FXG88" s="4"/>
      <c r="FXH88" s="4"/>
      <c r="FXI88" s="4"/>
      <c r="FXJ88" s="4"/>
      <c r="FXK88" s="4"/>
      <c r="FXL88" s="4"/>
      <c r="FXM88" s="4"/>
      <c r="FXN88" s="4"/>
      <c r="FXO88" s="4"/>
      <c r="FXP88" s="4"/>
      <c r="FXQ88" s="4"/>
      <c r="FXR88" s="4"/>
      <c r="FXS88" s="4"/>
      <c r="FXT88" s="4"/>
      <c r="FXU88" s="4"/>
      <c r="FXV88" s="4"/>
      <c r="FXW88" s="4"/>
      <c r="FXX88" s="4"/>
      <c r="FXY88" s="4"/>
      <c r="FXZ88" s="4"/>
      <c r="FYA88" s="4"/>
      <c r="FYB88" s="4"/>
      <c r="FYC88" s="4"/>
      <c r="FYD88" s="4"/>
      <c r="FYE88" s="4"/>
      <c r="FYF88" s="4"/>
      <c r="FYG88" s="4"/>
      <c r="FYH88" s="4"/>
      <c r="FYI88" s="4"/>
      <c r="FYJ88" s="4"/>
      <c r="FYK88" s="4"/>
      <c r="FYL88" s="4"/>
      <c r="FYM88" s="4"/>
      <c r="FYN88" s="4"/>
      <c r="FYO88" s="4"/>
      <c r="FYP88" s="4"/>
      <c r="FYQ88" s="4"/>
      <c r="FYR88" s="4"/>
      <c r="FYS88" s="4"/>
      <c r="FYT88" s="4"/>
      <c r="FYU88" s="4"/>
      <c r="FYV88" s="4"/>
      <c r="FYW88" s="4"/>
      <c r="FYX88" s="4"/>
      <c r="FYY88" s="4"/>
      <c r="FYZ88" s="4"/>
      <c r="FZA88" s="4"/>
      <c r="FZB88" s="4"/>
      <c r="FZC88" s="4"/>
      <c r="FZD88" s="4"/>
      <c r="FZE88" s="4"/>
      <c r="FZF88" s="4"/>
      <c r="FZG88" s="4"/>
      <c r="FZH88" s="4"/>
      <c r="FZI88" s="4"/>
      <c r="FZJ88" s="4"/>
      <c r="FZK88" s="4"/>
      <c r="FZL88" s="4"/>
      <c r="FZM88" s="4"/>
      <c r="FZN88" s="4"/>
      <c r="FZO88" s="4"/>
      <c r="FZP88" s="4"/>
      <c r="FZQ88" s="4"/>
      <c r="FZR88" s="4"/>
      <c r="FZS88" s="4"/>
      <c r="FZT88" s="4"/>
      <c r="FZU88" s="4"/>
      <c r="FZV88" s="4"/>
      <c r="FZW88" s="4"/>
      <c r="FZX88" s="4"/>
      <c r="FZY88" s="4"/>
      <c r="FZZ88" s="4"/>
      <c r="GAA88" s="4"/>
      <c r="GAB88" s="4"/>
      <c r="GAC88" s="4"/>
      <c r="GAD88" s="4"/>
      <c r="GAE88" s="4"/>
      <c r="GAF88" s="4"/>
      <c r="GAG88" s="4"/>
      <c r="GAH88" s="4"/>
      <c r="GAI88" s="4"/>
      <c r="GAJ88" s="4"/>
      <c r="GAK88" s="4"/>
      <c r="GAL88" s="4"/>
      <c r="GAM88" s="4"/>
      <c r="GAN88" s="4"/>
      <c r="GAO88" s="4"/>
      <c r="GAP88" s="4"/>
      <c r="GAQ88" s="4"/>
      <c r="GAR88" s="4"/>
      <c r="GAS88" s="4"/>
      <c r="GAT88" s="4"/>
      <c r="GAU88" s="4"/>
      <c r="GAV88" s="4"/>
      <c r="GAW88" s="4"/>
      <c r="GAX88" s="4"/>
      <c r="GAY88" s="4"/>
      <c r="GAZ88" s="4"/>
      <c r="GBA88" s="4"/>
      <c r="GBB88" s="4"/>
      <c r="GBC88" s="4"/>
      <c r="GBD88" s="4"/>
      <c r="GBE88" s="4"/>
      <c r="GBF88" s="4"/>
      <c r="GBG88" s="4"/>
      <c r="GBH88" s="4"/>
      <c r="GBI88" s="4"/>
      <c r="GBJ88" s="4"/>
      <c r="GBK88" s="4"/>
      <c r="GBL88" s="4"/>
      <c r="GBM88" s="4"/>
      <c r="GBN88" s="4"/>
      <c r="GBO88" s="4"/>
      <c r="GBP88" s="4"/>
      <c r="GBQ88" s="4"/>
      <c r="GBR88" s="4"/>
      <c r="GBS88" s="4"/>
      <c r="GBT88" s="4"/>
      <c r="GBU88" s="4"/>
      <c r="GBV88" s="4"/>
      <c r="GBW88" s="4"/>
      <c r="GBX88" s="4"/>
      <c r="GBY88" s="4"/>
      <c r="GBZ88" s="4"/>
      <c r="GCA88" s="4"/>
      <c r="GCB88" s="4"/>
      <c r="GCC88" s="4"/>
      <c r="GCD88" s="4"/>
      <c r="GCE88" s="4"/>
      <c r="GCF88" s="4"/>
      <c r="GCG88" s="4"/>
      <c r="GCH88" s="4"/>
      <c r="GCI88" s="4"/>
      <c r="GCJ88" s="4"/>
      <c r="GCK88" s="4"/>
      <c r="GCL88" s="4"/>
      <c r="GCM88" s="4"/>
      <c r="GCN88" s="4"/>
      <c r="GCO88" s="4"/>
      <c r="GCP88" s="4"/>
      <c r="GCQ88" s="4"/>
      <c r="GCR88" s="4"/>
      <c r="GCS88" s="4"/>
      <c r="GCT88" s="4"/>
      <c r="GCU88" s="4"/>
      <c r="GCV88" s="4"/>
      <c r="GCW88" s="4"/>
      <c r="GCX88" s="4"/>
      <c r="GCY88" s="4"/>
      <c r="GCZ88" s="4"/>
      <c r="GDA88" s="4"/>
      <c r="GDB88" s="4"/>
      <c r="GDC88" s="4"/>
      <c r="GDD88" s="4"/>
      <c r="GDE88" s="4"/>
      <c r="GDF88" s="4"/>
      <c r="GDG88" s="4"/>
      <c r="GDH88" s="4"/>
      <c r="GDI88" s="4"/>
      <c r="GDJ88" s="4"/>
      <c r="GDK88" s="4"/>
      <c r="GDL88" s="4"/>
      <c r="GDM88" s="4"/>
      <c r="GDN88" s="4"/>
      <c r="GDO88" s="4"/>
      <c r="GDP88" s="4"/>
      <c r="GDQ88" s="4"/>
      <c r="GDR88" s="4"/>
      <c r="GDS88" s="4"/>
      <c r="GDT88" s="4"/>
      <c r="GDU88" s="4"/>
      <c r="GDV88" s="4"/>
      <c r="GDW88" s="4"/>
      <c r="GDX88" s="4"/>
      <c r="GDY88" s="4"/>
      <c r="GDZ88" s="4"/>
      <c r="GEA88" s="4"/>
      <c r="GEB88" s="4"/>
      <c r="GEC88" s="4"/>
      <c r="GED88" s="4"/>
      <c r="GEE88" s="4"/>
      <c r="GEF88" s="4"/>
      <c r="GEG88" s="4"/>
      <c r="GEH88" s="4"/>
      <c r="GEI88" s="4"/>
      <c r="GEJ88" s="4"/>
      <c r="GEK88" s="4"/>
      <c r="GEL88" s="4"/>
      <c r="GEM88" s="4"/>
      <c r="GEN88" s="4"/>
      <c r="GEO88" s="4"/>
      <c r="GEP88" s="4"/>
      <c r="GEQ88" s="4"/>
      <c r="GER88" s="4"/>
      <c r="GES88" s="4"/>
      <c r="GET88" s="4"/>
      <c r="GEU88" s="4"/>
      <c r="GEV88" s="4"/>
      <c r="GEW88" s="4"/>
      <c r="GEX88" s="4"/>
      <c r="GEY88" s="4"/>
      <c r="GEZ88" s="4"/>
      <c r="GFA88" s="4"/>
      <c r="GFB88" s="4"/>
      <c r="GFC88" s="4"/>
      <c r="GFD88" s="4"/>
      <c r="GFE88" s="4"/>
      <c r="GFF88" s="4"/>
      <c r="GFG88" s="4"/>
      <c r="GFH88" s="4"/>
      <c r="GFI88" s="4"/>
      <c r="GFJ88" s="4"/>
      <c r="GFK88" s="4"/>
      <c r="GFL88" s="4"/>
      <c r="GFM88" s="4"/>
      <c r="GFN88" s="4"/>
      <c r="GFO88" s="4"/>
      <c r="GFP88" s="4"/>
      <c r="GFQ88" s="4"/>
      <c r="GFR88" s="4"/>
      <c r="GFS88" s="4"/>
      <c r="GFT88" s="4"/>
      <c r="GFU88" s="4"/>
      <c r="GFV88" s="4"/>
      <c r="GFW88" s="4"/>
      <c r="GFX88" s="4"/>
      <c r="GFY88" s="4"/>
      <c r="GFZ88" s="4"/>
      <c r="GGA88" s="4"/>
      <c r="GGB88" s="4"/>
      <c r="GGC88" s="4"/>
      <c r="GGD88" s="4"/>
      <c r="GGE88" s="4"/>
      <c r="GGF88" s="4"/>
      <c r="GGG88" s="4"/>
      <c r="GGH88" s="4"/>
      <c r="GGI88" s="4"/>
      <c r="GGJ88" s="4"/>
      <c r="GGK88" s="4"/>
      <c r="GGL88" s="4"/>
      <c r="GGM88" s="4"/>
      <c r="GGN88" s="4"/>
      <c r="GGO88" s="4"/>
      <c r="GGP88" s="4"/>
      <c r="GGQ88" s="4"/>
      <c r="GGR88" s="4"/>
      <c r="GGS88" s="4"/>
      <c r="GGT88" s="4"/>
      <c r="GGU88" s="4"/>
      <c r="GGV88" s="4"/>
      <c r="GGW88" s="4"/>
      <c r="GGX88" s="4"/>
      <c r="GGY88" s="4"/>
      <c r="GGZ88" s="4"/>
      <c r="GHA88" s="4"/>
      <c r="GHB88" s="4"/>
      <c r="GHC88" s="4"/>
      <c r="GHD88" s="4"/>
      <c r="GHE88" s="4"/>
      <c r="GHF88" s="4"/>
      <c r="GHG88" s="4"/>
      <c r="GHH88" s="4"/>
      <c r="GHI88" s="4"/>
      <c r="GHJ88" s="4"/>
      <c r="GHK88" s="4"/>
      <c r="GHL88" s="4"/>
      <c r="GHM88" s="4"/>
      <c r="GHN88" s="4"/>
      <c r="GHO88" s="4"/>
      <c r="GHP88" s="4"/>
      <c r="GHQ88" s="4"/>
      <c r="GHR88" s="4"/>
      <c r="GHS88" s="4"/>
      <c r="GHT88" s="4"/>
      <c r="GHU88" s="4"/>
      <c r="GHV88" s="4"/>
      <c r="GHW88" s="4"/>
      <c r="GHX88" s="4"/>
      <c r="GHY88" s="4"/>
      <c r="GHZ88" s="4"/>
      <c r="GIA88" s="4"/>
      <c r="GIB88" s="4"/>
      <c r="GIC88" s="4"/>
      <c r="GID88" s="4"/>
      <c r="GIE88" s="4"/>
      <c r="GIF88" s="4"/>
      <c r="GIG88" s="4"/>
      <c r="GIH88" s="4"/>
      <c r="GII88" s="4"/>
      <c r="GIJ88" s="4"/>
      <c r="GIK88" s="4"/>
      <c r="GIL88" s="4"/>
      <c r="GIM88" s="4"/>
      <c r="GIN88" s="4"/>
      <c r="GIO88" s="4"/>
      <c r="GIP88" s="4"/>
      <c r="GIQ88" s="4"/>
      <c r="GIR88" s="4"/>
      <c r="GIS88" s="4"/>
      <c r="GIT88" s="4"/>
      <c r="GIU88" s="4"/>
      <c r="GIV88" s="4"/>
      <c r="GIW88" s="4"/>
      <c r="GIX88" s="4"/>
      <c r="GIY88" s="4"/>
      <c r="GIZ88" s="4"/>
      <c r="GJA88" s="4"/>
      <c r="GJB88" s="4"/>
      <c r="GJC88" s="4"/>
      <c r="GJD88" s="4"/>
      <c r="GJE88" s="4"/>
      <c r="GJF88" s="4"/>
      <c r="GJG88" s="4"/>
      <c r="GJH88" s="4"/>
      <c r="GJI88" s="4"/>
      <c r="GJJ88" s="4"/>
      <c r="GJK88" s="4"/>
      <c r="GJL88" s="4"/>
      <c r="GJM88" s="4"/>
      <c r="GJN88" s="4"/>
      <c r="GJO88" s="4"/>
      <c r="GJP88" s="4"/>
      <c r="GJQ88" s="4"/>
      <c r="GJR88" s="4"/>
      <c r="GJS88" s="4"/>
      <c r="GJT88" s="4"/>
      <c r="GJU88" s="4"/>
      <c r="GJV88" s="4"/>
      <c r="GJW88" s="4"/>
      <c r="GJX88" s="4"/>
      <c r="GJY88" s="4"/>
      <c r="GJZ88" s="4"/>
      <c r="GKA88" s="4"/>
      <c r="GKB88" s="4"/>
      <c r="GKC88" s="4"/>
      <c r="GKD88" s="4"/>
      <c r="GKE88" s="4"/>
      <c r="GKF88" s="4"/>
      <c r="GKG88" s="4"/>
      <c r="GKH88" s="4"/>
      <c r="GKI88" s="4"/>
      <c r="GKJ88" s="4"/>
      <c r="GKK88" s="4"/>
      <c r="GKL88" s="4"/>
      <c r="GKM88" s="4"/>
      <c r="GKN88" s="4"/>
      <c r="GKO88" s="4"/>
      <c r="GKP88" s="4"/>
      <c r="GKQ88" s="4"/>
      <c r="GKR88" s="4"/>
      <c r="GKS88" s="4"/>
      <c r="GKT88" s="4"/>
      <c r="GKU88" s="4"/>
      <c r="GKV88" s="4"/>
      <c r="GKW88" s="4"/>
      <c r="GKX88" s="4"/>
      <c r="GKY88" s="4"/>
      <c r="GKZ88" s="4"/>
      <c r="GLA88" s="4"/>
      <c r="GLB88" s="4"/>
      <c r="GLC88" s="4"/>
      <c r="GLD88" s="4"/>
      <c r="GLE88" s="4"/>
      <c r="GLF88" s="4"/>
      <c r="GLG88" s="4"/>
      <c r="GLH88" s="4"/>
      <c r="GLI88" s="4"/>
      <c r="GLJ88" s="4"/>
      <c r="GLK88" s="4"/>
      <c r="GLL88" s="4"/>
      <c r="GLM88" s="4"/>
      <c r="GLN88" s="4"/>
      <c r="GLO88" s="4"/>
      <c r="GLP88" s="4"/>
      <c r="GLQ88" s="4"/>
      <c r="GLR88" s="4"/>
      <c r="GLS88" s="4"/>
      <c r="GLT88" s="4"/>
      <c r="GLU88" s="4"/>
      <c r="GLV88" s="4"/>
      <c r="GLW88" s="4"/>
      <c r="GLX88" s="4"/>
      <c r="GLY88" s="4"/>
      <c r="GLZ88" s="4"/>
      <c r="GMA88" s="4"/>
      <c r="GMB88" s="4"/>
      <c r="GMC88" s="4"/>
      <c r="GMD88" s="4"/>
      <c r="GME88" s="4"/>
      <c r="GMF88" s="4"/>
      <c r="GMG88" s="4"/>
      <c r="GMH88" s="4"/>
      <c r="GMI88" s="4"/>
      <c r="GMJ88" s="4"/>
      <c r="GMK88" s="4"/>
      <c r="GML88" s="4"/>
      <c r="GMM88" s="4"/>
      <c r="GMN88" s="4"/>
      <c r="GMO88" s="4"/>
      <c r="GMP88" s="4"/>
      <c r="GMQ88" s="4"/>
      <c r="GMR88" s="4"/>
      <c r="GMS88" s="4"/>
      <c r="GMT88" s="4"/>
      <c r="GMU88" s="4"/>
      <c r="GMV88" s="4"/>
      <c r="GMW88" s="4"/>
      <c r="GMX88" s="4"/>
      <c r="GMY88" s="4"/>
      <c r="GMZ88" s="4"/>
      <c r="GNA88" s="4"/>
      <c r="GNB88" s="4"/>
      <c r="GNC88" s="4"/>
      <c r="GND88" s="4"/>
      <c r="GNE88" s="4"/>
      <c r="GNF88" s="4"/>
      <c r="GNG88" s="4"/>
      <c r="GNH88" s="4"/>
      <c r="GNI88" s="4"/>
      <c r="GNJ88" s="4"/>
      <c r="GNK88" s="4"/>
      <c r="GNL88" s="4"/>
      <c r="GNM88" s="4"/>
      <c r="GNN88" s="4"/>
      <c r="GNO88" s="4"/>
      <c r="GNP88" s="4"/>
      <c r="GNQ88" s="4"/>
      <c r="GNR88" s="4"/>
      <c r="GNS88" s="4"/>
      <c r="GNT88" s="4"/>
      <c r="GNU88" s="4"/>
      <c r="GNV88" s="4"/>
      <c r="GNW88" s="4"/>
      <c r="GNX88" s="4"/>
      <c r="GNY88" s="4"/>
      <c r="GNZ88" s="4"/>
      <c r="GOA88" s="4"/>
      <c r="GOB88" s="4"/>
      <c r="GOC88" s="4"/>
      <c r="GOD88" s="4"/>
      <c r="GOE88" s="4"/>
      <c r="GOF88" s="4"/>
      <c r="GOG88" s="4"/>
      <c r="GOH88" s="4"/>
      <c r="GOI88" s="4"/>
      <c r="GOJ88" s="4"/>
      <c r="GOK88" s="4"/>
      <c r="GOL88" s="4"/>
      <c r="GOM88" s="4"/>
      <c r="GON88" s="4"/>
      <c r="GOO88" s="4"/>
      <c r="GOP88" s="4"/>
      <c r="GOQ88" s="4"/>
      <c r="GOR88" s="4"/>
      <c r="GOS88" s="4"/>
      <c r="GOT88" s="4"/>
      <c r="GOU88" s="4"/>
      <c r="GOV88" s="4"/>
      <c r="GOW88" s="4"/>
      <c r="GOX88" s="4"/>
      <c r="GOY88" s="4"/>
      <c r="GOZ88" s="4"/>
      <c r="GPA88" s="4"/>
      <c r="GPB88" s="4"/>
      <c r="GPC88" s="4"/>
      <c r="GPD88" s="4"/>
      <c r="GPE88" s="4"/>
      <c r="GPF88" s="4"/>
      <c r="GPG88" s="4"/>
      <c r="GPH88" s="4"/>
      <c r="GPI88" s="4"/>
      <c r="GPJ88" s="4"/>
      <c r="GPK88" s="4"/>
      <c r="GPL88" s="4"/>
      <c r="GPM88" s="4"/>
      <c r="GPN88" s="4"/>
      <c r="GPO88" s="4"/>
      <c r="GPP88" s="4"/>
      <c r="GPQ88" s="4"/>
      <c r="GPR88" s="4"/>
      <c r="GPS88" s="4"/>
      <c r="GPT88" s="4"/>
      <c r="GPU88" s="4"/>
      <c r="GPV88" s="4"/>
      <c r="GPW88" s="4"/>
      <c r="GPX88" s="4"/>
      <c r="GPY88" s="4"/>
      <c r="GPZ88" s="4"/>
      <c r="GQA88" s="4"/>
      <c r="GQB88" s="4"/>
      <c r="GQC88" s="4"/>
      <c r="GQD88" s="4"/>
      <c r="GQE88" s="4"/>
      <c r="GQF88" s="4"/>
      <c r="GQG88" s="4"/>
      <c r="GQH88" s="4"/>
      <c r="GQI88" s="4"/>
      <c r="GQJ88" s="4"/>
      <c r="GQK88" s="4"/>
      <c r="GQL88" s="4"/>
      <c r="GQM88" s="4"/>
      <c r="GQN88" s="4"/>
      <c r="GQO88" s="4"/>
      <c r="GQP88" s="4"/>
      <c r="GQQ88" s="4"/>
      <c r="GQR88" s="4"/>
      <c r="GQS88" s="4"/>
      <c r="GQT88" s="4"/>
      <c r="GQU88" s="4"/>
      <c r="GQV88" s="4"/>
      <c r="GQW88" s="4"/>
      <c r="GQX88" s="4"/>
      <c r="GQY88" s="4"/>
      <c r="GQZ88" s="4"/>
      <c r="GRA88" s="4"/>
      <c r="GRB88" s="4"/>
      <c r="GRC88" s="4"/>
      <c r="GRD88" s="4"/>
      <c r="GRE88" s="4"/>
      <c r="GRF88" s="4"/>
      <c r="GRG88" s="4"/>
      <c r="GRH88" s="4"/>
      <c r="GRI88" s="4"/>
      <c r="GRJ88" s="4"/>
      <c r="GRK88" s="4"/>
      <c r="GRL88" s="4"/>
      <c r="GRM88" s="4"/>
      <c r="GRN88" s="4"/>
      <c r="GRO88" s="4"/>
      <c r="GRP88" s="4"/>
      <c r="GRQ88" s="4"/>
      <c r="GRR88" s="4"/>
      <c r="GRS88" s="4"/>
      <c r="GRT88" s="4"/>
      <c r="GRU88" s="4"/>
      <c r="GRV88" s="4"/>
      <c r="GRW88" s="4"/>
      <c r="GRX88" s="4"/>
      <c r="GRY88" s="4"/>
      <c r="GRZ88" s="4"/>
      <c r="GSA88" s="4"/>
      <c r="GSB88" s="4"/>
      <c r="GSC88" s="4"/>
      <c r="GSD88" s="4"/>
      <c r="GSE88" s="4"/>
      <c r="GSF88" s="4"/>
      <c r="GSG88" s="4"/>
      <c r="GSH88" s="4"/>
      <c r="GSI88" s="4"/>
      <c r="GSJ88" s="4"/>
      <c r="GSK88" s="4"/>
      <c r="GSL88" s="4"/>
      <c r="GSM88" s="4"/>
      <c r="GSN88" s="4"/>
      <c r="GSO88" s="4"/>
      <c r="GSP88" s="4"/>
      <c r="GSQ88" s="4"/>
      <c r="GSR88" s="4"/>
      <c r="GSS88" s="4"/>
      <c r="GST88" s="4"/>
      <c r="GSU88" s="4"/>
      <c r="GSV88" s="4"/>
      <c r="GSW88" s="4"/>
      <c r="GSX88" s="4"/>
      <c r="GSY88" s="4"/>
      <c r="GSZ88" s="4"/>
      <c r="GTA88" s="4"/>
      <c r="GTB88" s="4"/>
      <c r="GTC88" s="4"/>
      <c r="GTD88" s="4"/>
      <c r="GTE88" s="4"/>
      <c r="GTF88" s="4"/>
      <c r="GTG88" s="4"/>
      <c r="GTH88" s="4"/>
      <c r="GTI88" s="4"/>
      <c r="GTJ88" s="4"/>
      <c r="GTK88" s="4"/>
      <c r="GTL88" s="4"/>
      <c r="GTM88" s="4"/>
      <c r="GTN88" s="4"/>
      <c r="GTO88" s="4"/>
      <c r="GTP88" s="4"/>
      <c r="GTQ88" s="4"/>
      <c r="GTR88" s="4"/>
      <c r="GTS88" s="4"/>
      <c r="GTT88" s="4"/>
      <c r="GTU88" s="4"/>
      <c r="GTV88" s="4"/>
      <c r="GTW88" s="4"/>
      <c r="GTX88" s="4"/>
      <c r="GTY88" s="4"/>
      <c r="GTZ88" s="4"/>
      <c r="GUA88" s="4"/>
      <c r="GUB88" s="4"/>
      <c r="GUC88" s="4"/>
      <c r="GUD88" s="4"/>
      <c r="GUE88" s="4"/>
      <c r="GUF88" s="4"/>
      <c r="GUG88" s="4"/>
      <c r="GUH88" s="4"/>
      <c r="GUI88" s="4"/>
      <c r="GUJ88" s="4"/>
      <c r="GUK88" s="4"/>
      <c r="GUL88" s="4"/>
      <c r="GUM88" s="4"/>
      <c r="GUN88" s="4"/>
      <c r="GUO88" s="4"/>
      <c r="GUP88" s="4"/>
      <c r="GUQ88" s="4"/>
      <c r="GUR88" s="4"/>
      <c r="GUS88" s="4"/>
      <c r="GUT88" s="4"/>
      <c r="GUU88" s="4"/>
      <c r="GUV88" s="4"/>
      <c r="GUW88" s="4"/>
      <c r="GUX88" s="4"/>
      <c r="GUY88" s="4"/>
      <c r="GUZ88" s="4"/>
      <c r="GVA88" s="4"/>
      <c r="GVB88" s="4"/>
      <c r="GVC88" s="4"/>
      <c r="GVD88" s="4"/>
      <c r="GVE88" s="4"/>
      <c r="GVF88" s="4"/>
      <c r="GVG88" s="4"/>
      <c r="GVH88" s="4"/>
      <c r="GVI88" s="4"/>
      <c r="GVJ88" s="4"/>
      <c r="GVK88" s="4"/>
      <c r="GVL88" s="4"/>
      <c r="GVM88" s="4"/>
      <c r="GVN88" s="4"/>
      <c r="GVO88" s="4"/>
      <c r="GVP88" s="4"/>
      <c r="GVQ88" s="4"/>
      <c r="GVR88" s="4"/>
      <c r="GVS88" s="4"/>
      <c r="GVT88" s="4"/>
      <c r="GVU88" s="4"/>
      <c r="GVV88" s="4"/>
      <c r="GVW88" s="4"/>
      <c r="GVX88" s="4"/>
      <c r="GVY88" s="4"/>
      <c r="GVZ88" s="4"/>
      <c r="GWA88" s="4"/>
      <c r="GWB88" s="4"/>
      <c r="GWC88" s="4"/>
      <c r="GWD88" s="4"/>
      <c r="GWE88" s="4"/>
      <c r="GWF88" s="4"/>
      <c r="GWG88" s="4"/>
      <c r="GWH88" s="4"/>
      <c r="GWI88" s="4"/>
      <c r="GWJ88" s="4"/>
      <c r="GWK88" s="4"/>
      <c r="GWL88" s="4"/>
      <c r="GWM88" s="4"/>
      <c r="GWN88" s="4"/>
      <c r="GWO88" s="4"/>
      <c r="GWP88" s="4"/>
      <c r="GWQ88" s="4"/>
      <c r="GWR88" s="4"/>
      <c r="GWS88" s="4"/>
      <c r="GWT88" s="4"/>
      <c r="GWU88" s="4"/>
      <c r="GWV88" s="4"/>
      <c r="GWW88" s="4"/>
      <c r="GWX88" s="4"/>
      <c r="GWY88" s="4"/>
      <c r="GWZ88" s="4"/>
      <c r="GXA88" s="4"/>
      <c r="GXB88" s="4"/>
      <c r="GXC88" s="4"/>
      <c r="GXD88" s="4"/>
      <c r="GXE88" s="4"/>
      <c r="GXF88" s="4"/>
      <c r="GXG88" s="4"/>
      <c r="GXH88" s="4"/>
      <c r="GXI88" s="4"/>
      <c r="GXJ88" s="4"/>
      <c r="GXK88" s="4"/>
      <c r="GXL88" s="4"/>
      <c r="GXM88" s="4"/>
      <c r="GXN88" s="4"/>
      <c r="GXO88" s="4"/>
      <c r="GXP88" s="4"/>
      <c r="GXQ88" s="4"/>
      <c r="GXR88" s="4"/>
      <c r="GXS88" s="4"/>
      <c r="GXT88" s="4"/>
      <c r="GXU88" s="4"/>
      <c r="GXV88" s="4"/>
      <c r="GXW88" s="4"/>
      <c r="GXX88" s="4"/>
      <c r="GXY88" s="4"/>
      <c r="GXZ88" s="4"/>
      <c r="GYA88" s="4"/>
      <c r="GYB88" s="4"/>
      <c r="GYC88" s="4"/>
      <c r="GYD88" s="4"/>
      <c r="GYE88" s="4"/>
      <c r="GYF88" s="4"/>
      <c r="GYG88" s="4"/>
      <c r="GYH88" s="4"/>
      <c r="GYI88" s="4"/>
      <c r="GYJ88" s="4"/>
      <c r="GYK88" s="4"/>
      <c r="GYL88" s="4"/>
      <c r="GYM88" s="4"/>
      <c r="GYN88" s="4"/>
      <c r="GYO88" s="4"/>
      <c r="GYP88" s="4"/>
      <c r="GYQ88" s="4"/>
      <c r="GYR88" s="4"/>
      <c r="GYS88" s="4"/>
      <c r="GYT88" s="4"/>
      <c r="GYU88" s="4"/>
      <c r="GYV88" s="4"/>
      <c r="GYW88" s="4"/>
      <c r="GYX88" s="4"/>
      <c r="GYY88" s="4"/>
      <c r="GYZ88" s="4"/>
      <c r="GZA88" s="4"/>
      <c r="GZB88" s="4"/>
      <c r="GZC88" s="4"/>
      <c r="GZD88" s="4"/>
      <c r="GZE88" s="4"/>
      <c r="GZF88" s="4"/>
      <c r="GZG88" s="4"/>
      <c r="GZH88" s="4"/>
      <c r="GZI88" s="4"/>
      <c r="GZJ88" s="4"/>
      <c r="GZK88" s="4"/>
      <c r="GZL88" s="4"/>
      <c r="GZM88" s="4"/>
      <c r="GZN88" s="4"/>
      <c r="GZO88" s="4"/>
      <c r="GZP88" s="4"/>
      <c r="GZQ88" s="4"/>
      <c r="GZR88" s="4"/>
      <c r="GZS88" s="4"/>
      <c r="GZT88" s="4"/>
      <c r="GZU88" s="4"/>
      <c r="GZV88" s="4"/>
      <c r="GZW88" s="4"/>
      <c r="GZX88" s="4"/>
      <c r="GZY88" s="4"/>
      <c r="GZZ88" s="4"/>
      <c r="HAA88" s="4"/>
      <c r="HAB88" s="4"/>
      <c r="HAC88" s="4"/>
      <c r="HAD88" s="4"/>
      <c r="HAE88" s="4"/>
      <c r="HAF88" s="4"/>
      <c r="HAG88" s="4"/>
      <c r="HAH88" s="4"/>
      <c r="HAI88" s="4"/>
      <c r="HAJ88" s="4"/>
      <c r="HAK88" s="4"/>
      <c r="HAL88" s="4"/>
      <c r="HAM88" s="4"/>
      <c r="HAN88" s="4"/>
      <c r="HAO88" s="4"/>
      <c r="HAP88" s="4"/>
      <c r="HAQ88" s="4"/>
      <c r="HAR88" s="4"/>
      <c r="HAS88" s="4"/>
      <c r="HAT88" s="4"/>
      <c r="HAU88" s="4"/>
      <c r="HAV88" s="4"/>
      <c r="HAW88" s="4"/>
      <c r="HAX88" s="4"/>
      <c r="HAY88" s="4"/>
      <c r="HAZ88" s="4"/>
      <c r="HBA88" s="4"/>
      <c r="HBB88" s="4"/>
      <c r="HBC88" s="4"/>
      <c r="HBD88" s="4"/>
      <c r="HBE88" s="4"/>
      <c r="HBF88" s="4"/>
      <c r="HBG88" s="4"/>
      <c r="HBH88" s="4"/>
      <c r="HBI88" s="4"/>
      <c r="HBJ88" s="4"/>
      <c r="HBK88" s="4"/>
      <c r="HBL88" s="4"/>
      <c r="HBM88" s="4"/>
      <c r="HBN88" s="4"/>
      <c r="HBO88" s="4"/>
      <c r="HBP88" s="4"/>
      <c r="HBQ88" s="4"/>
      <c r="HBR88" s="4"/>
      <c r="HBS88" s="4"/>
      <c r="HBT88" s="4"/>
      <c r="HBU88" s="4"/>
      <c r="HBV88" s="4"/>
      <c r="HBW88" s="4"/>
      <c r="HBX88" s="4"/>
      <c r="HBY88" s="4"/>
      <c r="HBZ88" s="4"/>
      <c r="HCA88" s="4"/>
      <c r="HCB88" s="4"/>
      <c r="HCC88" s="4"/>
      <c r="HCD88" s="4"/>
      <c r="HCE88" s="4"/>
      <c r="HCF88" s="4"/>
      <c r="HCG88" s="4"/>
      <c r="HCH88" s="4"/>
      <c r="HCI88" s="4"/>
      <c r="HCJ88" s="4"/>
      <c r="HCK88" s="4"/>
      <c r="HCL88" s="4"/>
      <c r="HCM88" s="4"/>
      <c r="HCN88" s="4"/>
      <c r="HCO88" s="4"/>
      <c r="HCP88" s="4"/>
      <c r="HCQ88" s="4"/>
      <c r="HCR88" s="4"/>
      <c r="HCS88" s="4"/>
      <c r="HCT88" s="4"/>
      <c r="HCU88" s="4"/>
      <c r="HCV88" s="4"/>
      <c r="HCW88" s="4"/>
      <c r="HCX88" s="4"/>
      <c r="HCY88" s="4"/>
      <c r="HCZ88" s="4"/>
      <c r="HDA88" s="4"/>
      <c r="HDB88" s="4"/>
      <c r="HDC88" s="4"/>
      <c r="HDD88" s="4"/>
      <c r="HDE88" s="4"/>
      <c r="HDF88" s="4"/>
      <c r="HDG88" s="4"/>
      <c r="HDH88" s="4"/>
      <c r="HDI88" s="4"/>
      <c r="HDJ88" s="4"/>
      <c r="HDK88" s="4"/>
      <c r="HDL88" s="4"/>
      <c r="HDM88" s="4"/>
      <c r="HDN88" s="4"/>
      <c r="HDO88" s="4"/>
      <c r="HDP88" s="4"/>
      <c r="HDQ88" s="4"/>
      <c r="HDR88" s="4"/>
      <c r="HDS88" s="4"/>
      <c r="HDT88" s="4"/>
      <c r="HDU88" s="4"/>
      <c r="HDV88" s="4"/>
      <c r="HDW88" s="4"/>
      <c r="HDX88" s="4"/>
      <c r="HDY88" s="4"/>
      <c r="HDZ88" s="4"/>
      <c r="HEA88" s="4"/>
      <c r="HEB88" s="4"/>
      <c r="HEC88" s="4"/>
      <c r="HED88" s="4"/>
      <c r="HEE88" s="4"/>
      <c r="HEF88" s="4"/>
      <c r="HEG88" s="4"/>
      <c r="HEH88" s="4"/>
      <c r="HEI88" s="4"/>
      <c r="HEJ88" s="4"/>
      <c r="HEK88" s="4"/>
      <c r="HEL88" s="4"/>
      <c r="HEM88" s="4"/>
      <c r="HEN88" s="4"/>
      <c r="HEO88" s="4"/>
      <c r="HEP88" s="4"/>
      <c r="HEQ88" s="4"/>
      <c r="HER88" s="4"/>
      <c r="HES88" s="4"/>
      <c r="HET88" s="4"/>
      <c r="HEU88" s="4"/>
      <c r="HEV88" s="4"/>
      <c r="HEW88" s="4"/>
      <c r="HEX88" s="4"/>
      <c r="HEY88" s="4"/>
      <c r="HEZ88" s="4"/>
      <c r="HFA88" s="4"/>
      <c r="HFB88" s="4"/>
      <c r="HFC88" s="4"/>
      <c r="HFD88" s="4"/>
      <c r="HFE88" s="4"/>
      <c r="HFF88" s="4"/>
      <c r="HFG88" s="4"/>
      <c r="HFH88" s="4"/>
      <c r="HFI88" s="4"/>
      <c r="HFJ88" s="4"/>
      <c r="HFK88" s="4"/>
      <c r="HFL88" s="4"/>
      <c r="HFM88" s="4"/>
      <c r="HFN88" s="4"/>
      <c r="HFO88" s="4"/>
      <c r="HFP88" s="4"/>
      <c r="HFQ88" s="4"/>
      <c r="HFR88" s="4"/>
      <c r="HFS88" s="4"/>
      <c r="HFT88" s="4"/>
      <c r="HFU88" s="4"/>
      <c r="HFV88" s="4"/>
      <c r="HFW88" s="4"/>
      <c r="HFX88" s="4"/>
      <c r="HFY88" s="4"/>
      <c r="HFZ88" s="4"/>
      <c r="HGA88" s="4"/>
      <c r="HGB88" s="4"/>
      <c r="HGC88" s="4"/>
      <c r="HGD88" s="4"/>
      <c r="HGE88" s="4"/>
      <c r="HGF88" s="4"/>
      <c r="HGG88" s="4"/>
      <c r="HGH88" s="4"/>
      <c r="HGI88" s="4"/>
      <c r="HGJ88" s="4"/>
      <c r="HGK88" s="4"/>
      <c r="HGL88" s="4"/>
      <c r="HGM88" s="4"/>
      <c r="HGN88" s="4"/>
      <c r="HGO88" s="4"/>
      <c r="HGP88" s="4"/>
      <c r="HGQ88" s="4"/>
      <c r="HGR88" s="4"/>
      <c r="HGS88" s="4"/>
      <c r="HGT88" s="4"/>
      <c r="HGU88" s="4"/>
      <c r="HGV88" s="4"/>
      <c r="HGW88" s="4"/>
      <c r="HGX88" s="4"/>
      <c r="HGY88" s="4"/>
      <c r="HGZ88" s="4"/>
      <c r="HHA88" s="4"/>
      <c r="HHB88" s="4"/>
      <c r="HHC88" s="4"/>
      <c r="HHD88" s="4"/>
      <c r="HHE88" s="4"/>
      <c r="HHF88" s="4"/>
      <c r="HHG88" s="4"/>
      <c r="HHH88" s="4"/>
      <c r="HHI88" s="4"/>
      <c r="HHJ88" s="4"/>
      <c r="HHK88" s="4"/>
      <c r="HHL88" s="4"/>
      <c r="HHM88" s="4"/>
      <c r="HHN88" s="4"/>
      <c r="HHO88" s="4"/>
      <c r="HHP88" s="4"/>
      <c r="HHQ88" s="4"/>
      <c r="HHR88" s="4"/>
      <c r="HHS88" s="4"/>
      <c r="HHT88" s="4"/>
      <c r="HHU88" s="4"/>
      <c r="HHV88" s="4"/>
      <c r="HHW88" s="4"/>
      <c r="HHX88" s="4"/>
      <c r="HHY88" s="4"/>
      <c r="HHZ88" s="4"/>
      <c r="HIA88" s="4"/>
      <c r="HIB88" s="4"/>
      <c r="HIC88" s="4"/>
      <c r="HID88" s="4"/>
      <c r="HIE88" s="4"/>
      <c r="HIF88" s="4"/>
      <c r="HIG88" s="4"/>
      <c r="HIH88" s="4"/>
      <c r="HII88" s="4"/>
      <c r="HIJ88" s="4"/>
      <c r="HIK88" s="4"/>
      <c r="HIL88" s="4"/>
      <c r="HIM88" s="4"/>
      <c r="HIN88" s="4"/>
      <c r="HIO88" s="4"/>
      <c r="HIP88" s="4"/>
      <c r="HIQ88" s="4"/>
      <c r="HIR88" s="4"/>
      <c r="HIS88" s="4"/>
      <c r="HIT88" s="4"/>
      <c r="HIU88" s="4"/>
      <c r="HIV88" s="4"/>
      <c r="HIW88" s="4"/>
      <c r="HIX88" s="4"/>
      <c r="HIY88" s="4"/>
      <c r="HIZ88" s="4"/>
      <c r="HJA88" s="4"/>
      <c r="HJB88" s="4"/>
      <c r="HJC88" s="4"/>
      <c r="HJD88" s="4"/>
      <c r="HJE88" s="4"/>
      <c r="HJF88" s="4"/>
      <c r="HJG88" s="4"/>
      <c r="HJH88" s="4"/>
      <c r="HJI88" s="4"/>
      <c r="HJJ88" s="4"/>
      <c r="HJK88" s="4"/>
      <c r="HJL88" s="4"/>
      <c r="HJM88" s="4"/>
      <c r="HJN88" s="4"/>
      <c r="HJO88" s="4"/>
      <c r="HJP88" s="4"/>
      <c r="HJQ88" s="4"/>
      <c r="HJR88" s="4"/>
      <c r="HJS88" s="4"/>
      <c r="HJT88" s="4"/>
      <c r="HJU88" s="4"/>
      <c r="HJV88" s="4"/>
      <c r="HJW88" s="4"/>
      <c r="HJX88" s="4"/>
      <c r="HJY88" s="4"/>
      <c r="HJZ88" s="4"/>
      <c r="HKA88" s="4"/>
      <c r="HKB88" s="4"/>
      <c r="HKC88" s="4"/>
      <c r="HKD88" s="4"/>
      <c r="HKE88" s="4"/>
      <c r="HKF88" s="4"/>
      <c r="HKG88" s="4"/>
      <c r="HKH88" s="4"/>
      <c r="HKI88" s="4"/>
      <c r="HKJ88" s="4"/>
      <c r="HKK88" s="4"/>
      <c r="HKL88" s="4"/>
      <c r="HKM88" s="4"/>
      <c r="HKN88" s="4"/>
      <c r="HKO88" s="4"/>
      <c r="HKP88" s="4"/>
      <c r="HKQ88" s="4"/>
      <c r="HKR88" s="4"/>
      <c r="HKS88" s="4"/>
      <c r="HKT88" s="4"/>
      <c r="HKU88" s="4"/>
      <c r="HKV88" s="4"/>
      <c r="HKW88" s="4"/>
      <c r="HKX88" s="4"/>
      <c r="HKY88" s="4"/>
      <c r="HKZ88" s="4"/>
      <c r="HLA88" s="4"/>
      <c r="HLB88" s="4"/>
      <c r="HLC88" s="4"/>
      <c r="HLD88" s="4"/>
      <c r="HLE88" s="4"/>
      <c r="HLF88" s="4"/>
      <c r="HLG88" s="4"/>
      <c r="HLH88" s="4"/>
      <c r="HLI88" s="4"/>
      <c r="HLJ88" s="4"/>
      <c r="HLK88" s="4"/>
      <c r="HLL88" s="4"/>
      <c r="HLM88" s="4"/>
      <c r="HLN88" s="4"/>
      <c r="HLO88" s="4"/>
      <c r="HLP88" s="4"/>
      <c r="HLQ88" s="4"/>
      <c r="HLR88" s="4"/>
      <c r="HLS88" s="4"/>
      <c r="HLT88" s="4"/>
      <c r="HLU88" s="4"/>
      <c r="HLV88" s="4"/>
      <c r="HLW88" s="4"/>
      <c r="HLX88" s="4"/>
      <c r="HLY88" s="4"/>
      <c r="HLZ88" s="4"/>
      <c r="HMA88" s="4"/>
      <c r="HMB88" s="4"/>
      <c r="HMC88" s="4"/>
      <c r="HMD88" s="4"/>
      <c r="HME88" s="4"/>
      <c r="HMF88" s="4"/>
      <c r="HMG88" s="4"/>
      <c r="HMH88" s="4"/>
      <c r="HMI88" s="4"/>
      <c r="HMJ88" s="4"/>
      <c r="HMK88" s="4"/>
      <c r="HML88" s="4"/>
      <c r="HMM88" s="4"/>
      <c r="HMN88" s="4"/>
      <c r="HMO88" s="4"/>
      <c r="HMP88" s="4"/>
      <c r="HMQ88" s="4"/>
      <c r="HMR88" s="4"/>
      <c r="HMS88" s="4"/>
      <c r="HMT88" s="4"/>
      <c r="HMU88" s="4"/>
      <c r="HMV88" s="4"/>
      <c r="HMW88" s="4"/>
      <c r="HMX88" s="4"/>
      <c r="HMY88" s="4"/>
      <c r="HMZ88" s="4"/>
      <c r="HNA88" s="4"/>
      <c r="HNB88" s="4"/>
      <c r="HNC88" s="4"/>
      <c r="HND88" s="4"/>
      <c r="HNE88" s="4"/>
      <c r="HNF88" s="4"/>
      <c r="HNG88" s="4"/>
      <c r="HNH88" s="4"/>
      <c r="HNI88" s="4"/>
      <c r="HNJ88" s="4"/>
      <c r="HNK88" s="4"/>
      <c r="HNL88" s="4"/>
      <c r="HNM88" s="4"/>
      <c r="HNN88" s="4"/>
      <c r="HNO88" s="4"/>
      <c r="HNP88" s="4"/>
      <c r="HNQ88" s="4"/>
      <c r="HNR88" s="4"/>
      <c r="HNS88" s="4"/>
      <c r="HNT88" s="4"/>
      <c r="HNU88" s="4"/>
      <c r="HNV88" s="4"/>
      <c r="HNW88" s="4"/>
      <c r="HNX88" s="4"/>
      <c r="HNY88" s="4"/>
      <c r="HNZ88" s="4"/>
      <c r="HOA88" s="4"/>
      <c r="HOB88" s="4"/>
      <c r="HOC88" s="4"/>
      <c r="HOD88" s="4"/>
      <c r="HOE88" s="4"/>
      <c r="HOF88" s="4"/>
      <c r="HOG88" s="4"/>
      <c r="HOH88" s="4"/>
      <c r="HOI88" s="4"/>
      <c r="HOJ88" s="4"/>
      <c r="HOK88" s="4"/>
      <c r="HOL88" s="4"/>
      <c r="HOM88" s="4"/>
      <c r="HON88" s="4"/>
      <c r="HOO88" s="4"/>
      <c r="HOP88" s="4"/>
      <c r="HOQ88" s="4"/>
      <c r="HOR88" s="4"/>
      <c r="HOS88" s="4"/>
      <c r="HOT88" s="4"/>
      <c r="HOU88" s="4"/>
      <c r="HOV88" s="4"/>
      <c r="HOW88" s="4"/>
      <c r="HOX88" s="4"/>
      <c r="HOY88" s="4"/>
      <c r="HOZ88" s="4"/>
      <c r="HPA88" s="4"/>
      <c r="HPB88" s="4"/>
      <c r="HPC88" s="4"/>
      <c r="HPD88" s="4"/>
      <c r="HPE88" s="4"/>
      <c r="HPF88" s="4"/>
      <c r="HPG88" s="4"/>
      <c r="HPH88" s="4"/>
      <c r="HPI88" s="4"/>
      <c r="HPJ88" s="4"/>
      <c r="HPK88" s="4"/>
      <c r="HPL88" s="4"/>
      <c r="HPM88" s="4"/>
      <c r="HPN88" s="4"/>
      <c r="HPO88" s="4"/>
      <c r="HPP88" s="4"/>
      <c r="HPQ88" s="4"/>
      <c r="HPR88" s="4"/>
      <c r="HPS88" s="4"/>
      <c r="HPT88" s="4"/>
      <c r="HPU88" s="4"/>
      <c r="HPV88" s="4"/>
      <c r="HPW88" s="4"/>
      <c r="HPX88" s="4"/>
      <c r="HPY88" s="4"/>
      <c r="HPZ88" s="4"/>
      <c r="HQA88" s="4"/>
      <c r="HQB88" s="4"/>
      <c r="HQC88" s="4"/>
      <c r="HQD88" s="4"/>
      <c r="HQE88" s="4"/>
      <c r="HQF88" s="4"/>
      <c r="HQG88" s="4"/>
      <c r="HQH88" s="4"/>
      <c r="HQI88" s="4"/>
      <c r="HQJ88" s="4"/>
      <c r="HQK88" s="4"/>
      <c r="HQL88" s="4"/>
      <c r="HQM88" s="4"/>
      <c r="HQN88" s="4"/>
      <c r="HQO88" s="4"/>
      <c r="HQP88" s="4"/>
      <c r="HQQ88" s="4"/>
      <c r="HQR88" s="4"/>
      <c r="HQS88" s="4"/>
      <c r="HQT88" s="4"/>
      <c r="HQU88" s="4"/>
      <c r="HQV88" s="4"/>
      <c r="HQW88" s="4"/>
      <c r="HQX88" s="4"/>
      <c r="HQY88" s="4"/>
      <c r="HQZ88" s="4"/>
      <c r="HRA88" s="4"/>
      <c r="HRB88" s="4"/>
      <c r="HRC88" s="4"/>
      <c r="HRD88" s="4"/>
      <c r="HRE88" s="4"/>
      <c r="HRF88" s="4"/>
      <c r="HRG88" s="4"/>
      <c r="HRH88" s="4"/>
      <c r="HRI88" s="4"/>
      <c r="HRJ88" s="4"/>
      <c r="HRK88" s="4"/>
      <c r="HRL88" s="4"/>
      <c r="HRM88" s="4"/>
      <c r="HRN88" s="4"/>
      <c r="HRO88" s="4"/>
      <c r="HRP88" s="4"/>
      <c r="HRQ88" s="4"/>
      <c r="HRR88" s="4"/>
      <c r="HRS88" s="4"/>
      <c r="HRT88" s="4"/>
      <c r="HRU88" s="4"/>
      <c r="HRV88" s="4"/>
      <c r="HRW88" s="4"/>
      <c r="HRX88" s="4"/>
      <c r="HRY88" s="4"/>
      <c r="HRZ88" s="4"/>
      <c r="HSA88" s="4"/>
      <c r="HSB88" s="4"/>
      <c r="HSC88" s="4"/>
      <c r="HSD88" s="4"/>
      <c r="HSE88" s="4"/>
      <c r="HSF88" s="4"/>
      <c r="HSG88" s="4"/>
      <c r="HSH88" s="4"/>
      <c r="HSI88" s="4"/>
      <c r="HSJ88" s="4"/>
      <c r="HSK88" s="4"/>
      <c r="HSL88" s="4"/>
      <c r="HSM88" s="4"/>
      <c r="HSN88" s="4"/>
      <c r="HSO88" s="4"/>
      <c r="HSP88" s="4"/>
      <c r="HSQ88" s="4"/>
      <c r="HSR88" s="4"/>
      <c r="HSS88" s="4"/>
      <c r="HST88" s="4"/>
      <c r="HSU88" s="4"/>
      <c r="HSV88" s="4"/>
      <c r="HSW88" s="4"/>
      <c r="HSX88" s="4"/>
      <c r="HSY88" s="4"/>
      <c r="HSZ88" s="4"/>
      <c r="HTA88" s="4"/>
      <c r="HTB88" s="4"/>
      <c r="HTC88" s="4"/>
      <c r="HTD88" s="4"/>
      <c r="HTE88" s="4"/>
      <c r="HTF88" s="4"/>
      <c r="HTG88" s="4"/>
      <c r="HTH88" s="4"/>
      <c r="HTI88" s="4"/>
      <c r="HTJ88" s="4"/>
      <c r="HTK88" s="4"/>
      <c r="HTL88" s="4"/>
      <c r="HTM88" s="4"/>
      <c r="HTN88" s="4"/>
      <c r="HTO88" s="4"/>
      <c r="HTP88" s="4"/>
      <c r="HTQ88" s="4"/>
      <c r="HTR88" s="4"/>
      <c r="HTS88" s="4"/>
      <c r="HTT88" s="4"/>
      <c r="HTU88" s="4"/>
      <c r="HTV88" s="4"/>
      <c r="HTW88" s="4"/>
      <c r="HTX88" s="4"/>
      <c r="HTY88" s="4"/>
      <c r="HTZ88" s="4"/>
      <c r="HUA88" s="4"/>
      <c r="HUB88" s="4"/>
      <c r="HUC88" s="4"/>
      <c r="HUD88" s="4"/>
      <c r="HUE88" s="4"/>
      <c r="HUF88" s="4"/>
      <c r="HUG88" s="4"/>
      <c r="HUH88" s="4"/>
      <c r="HUI88" s="4"/>
      <c r="HUJ88" s="4"/>
      <c r="HUK88" s="4"/>
      <c r="HUL88" s="4"/>
      <c r="HUM88" s="4"/>
      <c r="HUN88" s="4"/>
      <c r="HUO88" s="4"/>
      <c r="HUP88" s="4"/>
      <c r="HUQ88" s="4"/>
      <c r="HUR88" s="4"/>
      <c r="HUS88" s="4"/>
      <c r="HUT88" s="4"/>
      <c r="HUU88" s="4"/>
      <c r="HUV88" s="4"/>
      <c r="HUW88" s="4"/>
      <c r="HUX88" s="4"/>
      <c r="HUY88" s="4"/>
      <c r="HUZ88" s="4"/>
      <c r="HVA88" s="4"/>
      <c r="HVB88" s="4"/>
      <c r="HVC88" s="4"/>
      <c r="HVD88" s="4"/>
      <c r="HVE88" s="4"/>
      <c r="HVF88" s="4"/>
      <c r="HVG88" s="4"/>
      <c r="HVH88" s="4"/>
      <c r="HVI88" s="4"/>
      <c r="HVJ88" s="4"/>
      <c r="HVK88" s="4"/>
      <c r="HVL88" s="4"/>
      <c r="HVM88" s="4"/>
      <c r="HVN88" s="4"/>
      <c r="HVO88" s="4"/>
      <c r="HVP88" s="4"/>
      <c r="HVQ88" s="4"/>
      <c r="HVR88" s="4"/>
      <c r="HVS88" s="4"/>
      <c r="HVT88" s="4"/>
      <c r="HVU88" s="4"/>
      <c r="HVV88" s="4"/>
      <c r="HVW88" s="4"/>
      <c r="HVX88" s="4"/>
      <c r="HVY88" s="4"/>
      <c r="HVZ88" s="4"/>
      <c r="HWA88" s="4"/>
      <c r="HWB88" s="4"/>
      <c r="HWC88" s="4"/>
      <c r="HWD88" s="4"/>
      <c r="HWE88" s="4"/>
      <c r="HWF88" s="4"/>
      <c r="HWG88" s="4"/>
      <c r="HWH88" s="4"/>
      <c r="HWI88" s="4"/>
      <c r="HWJ88" s="4"/>
      <c r="HWK88" s="4"/>
      <c r="HWL88" s="4"/>
      <c r="HWM88" s="4"/>
      <c r="HWN88" s="4"/>
      <c r="HWO88" s="4"/>
      <c r="HWP88" s="4"/>
      <c r="HWQ88" s="4"/>
      <c r="HWR88" s="4"/>
      <c r="HWS88" s="4"/>
      <c r="HWT88" s="4"/>
      <c r="HWU88" s="4"/>
      <c r="HWV88" s="4"/>
      <c r="HWW88" s="4"/>
      <c r="HWX88" s="4"/>
      <c r="HWY88" s="4"/>
      <c r="HWZ88" s="4"/>
      <c r="HXA88" s="4"/>
      <c r="HXB88" s="4"/>
      <c r="HXC88" s="4"/>
      <c r="HXD88" s="4"/>
      <c r="HXE88" s="4"/>
      <c r="HXF88" s="4"/>
      <c r="HXG88" s="4"/>
      <c r="HXH88" s="4"/>
      <c r="HXI88" s="4"/>
      <c r="HXJ88" s="4"/>
      <c r="HXK88" s="4"/>
      <c r="HXL88" s="4"/>
      <c r="HXM88" s="4"/>
      <c r="HXN88" s="4"/>
      <c r="HXO88" s="4"/>
      <c r="HXP88" s="4"/>
      <c r="HXQ88" s="4"/>
      <c r="HXR88" s="4"/>
      <c r="HXS88" s="4"/>
      <c r="HXT88" s="4"/>
      <c r="HXU88" s="4"/>
      <c r="HXV88" s="4"/>
      <c r="HXW88" s="4"/>
      <c r="HXX88" s="4"/>
      <c r="HXY88" s="4"/>
      <c r="HXZ88" s="4"/>
      <c r="HYA88" s="4"/>
      <c r="HYB88" s="4"/>
      <c r="HYC88" s="4"/>
      <c r="HYD88" s="4"/>
      <c r="HYE88" s="4"/>
      <c r="HYF88" s="4"/>
      <c r="HYG88" s="4"/>
      <c r="HYH88" s="4"/>
      <c r="HYI88" s="4"/>
      <c r="HYJ88" s="4"/>
      <c r="HYK88" s="4"/>
      <c r="HYL88" s="4"/>
      <c r="HYM88" s="4"/>
      <c r="HYN88" s="4"/>
      <c r="HYO88" s="4"/>
      <c r="HYP88" s="4"/>
      <c r="HYQ88" s="4"/>
      <c r="HYR88" s="4"/>
      <c r="HYS88" s="4"/>
      <c r="HYT88" s="4"/>
      <c r="HYU88" s="4"/>
      <c r="HYV88" s="4"/>
      <c r="HYW88" s="4"/>
      <c r="HYX88" s="4"/>
      <c r="HYY88" s="4"/>
      <c r="HYZ88" s="4"/>
      <c r="HZA88" s="4"/>
      <c r="HZB88" s="4"/>
      <c r="HZC88" s="4"/>
      <c r="HZD88" s="4"/>
      <c r="HZE88" s="4"/>
      <c r="HZF88" s="4"/>
      <c r="HZG88" s="4"/>
      <c r="HZH88" s="4"/>
      <c r="HZI88" s="4"/>
      <c r="HZJ88" s="4"/>
      <c r="HZK88" s="4"/>
      <c r="HZL88" s="4"/>
      <c r="HZM88" s="4"/>
      <c r="HZN88" s="4"/>
      <c r="HZO88" s="4"/>
      <c r="HZP88" s="4"/>
      <c r="HZQ88" s="4"/>
      <c r="HZR88" s="4"/>
      <c r="HZS88" s="4"/>
      <c r="HZT88" s="4"/>
      <c r="HZU88" s="4"/>
      <c r="HZV88" s="4"/>
      <c r="HZW88" s="4"/>
      <c r="HZX88" s="4"/>
      <c r="HZY88" s="4"/>
      <c r="HZZ88" s="4"/>
      <c r="IAA88" s="4"/>
      <c r="IAB88" s="4"/>
      <c r="IAC88" s="4"/>
      <c r="IAD88" s="4"/>
      <c r="IAE88" s="4"/>
      <c r="IAF88" s="4"/>
      <c r="IAG88" s="4"/>
      <c r="IAH88" s="4"/>
      <c r="IAI88" s="4"/>
      <c r="IAJ88" s="4"/>
      <c r="IAK88" s="4"/>
      <c r="IAL88" s="4"/>
      <c r="IAM88" s="4"/>
      <c r="IAN88" s="4"/>
      <c r="IAO88" s="4"/>
      <c r="IAP88" s="4"/>
      <c r="IAQ88" s="4"/>
      <c r="IAR88" s="4"/>
      <c r="IAS88" s="4"/>
      <c r="IAT88" s="4"/>
      <c r="IAU88" s="4"/>
      <c r="IAV88" s="4"/>
      <c r="IAW88" s="4"/>
      <c r="IAX88" s="4"/>
      <c r="IAY88" s="4"/>
      <c r="IAZ88" s="4"/>
      <c r="IBA88" s="4"/>
      <c r="IBB88" s="4"/>
      <c r="IBC88" s="4"/>
      <c r="IBD88" s="4"/>
      <c r="IBE88" s="4"/>
      <c r="IBF88" s="4"/>
      <c r="IBG88" s="4"/>
      <c r="IBH88" s="4"/>
      <c r="IBI88" s="4"/>
      <c r="IBJ88" s="4"/>
      <c r="IBK88" s="4"/>
      <c r="IBL88" s="4"/>
      <c r="IBM88" s="4"/>
      <c r="IBN88" s="4"/>
      <c r="IBO88" s="4"/>
      <c r="IBP88" s="4"/>
      <c r="IBQ88" s="4"/>
      <c r="IBR88" s="4"/>
      <c r="IBS88" s="4"/>
      <c r="IBT88" s="4"/>
      <c r="IBU88" s="4"/>
      <c r="IBV88" s="4"/>
      <c r="IBW88" s="4"/>
      <c r="IBX88" s="4"/>
      <c r="IBY88" s="4"/>
      <c r="IBZ88" s="4"/>
      <c r="ICA88" s="4"/>
      <c r="ICB88" s="4"/>
      <c r="ICC88" s="4"/>
      <c r="ICD88" s="4"/>
      <c r="ICE88" s="4"/>
      <c r="ICF88" s="4"/>
      <c r="ICG88" s="4"/>
      <c r="ICH88" s="4"/>
      <c r="ICI88" s="4"/>
      <c r="ICJ88" s="4"/>
      <c r="ICK88" s="4"/>
      <c r="ICL88" s="4"/>
      <c r="ICM88" s="4"/>
      <c r="ICN88" s="4"/>
      <c r="ICO88" s="4"/>
      <c r="ICP88" s="4"/>
      <c r="ICQ88" s="4"/>
      <c r="ICR88" s="4"/>
      <c r="ICS88" s="4"/>
      <c r="ICT88" s="4"/>
      <c r="ICU88" s="4"/>
      <c r="ICV88" s="4"/>
      <c r="ICW88" s="4"/>
      <c r="ICX88" s="4"/>
      <c r="ICY88" s="4"/>
      <c r="ICZ88" s="4"/>
      <c r="IDA88" s="4"/>
      <c r="IDB88" s="4"/>
      <c r="IDC88" s="4"/>
      <c r="IDD88" s="4"/>
      <c r="IDE88" s="4"/>
      <c r="IDF88" s="4"/>
      <c r="IDG88" s="4"/>
      <c r="IDH88" s="4"/>
      <c r="IDI88" s="4"/>
      <c r="IDJ88" s="4"/>
      <c r="IDK88" s="4"/>
      <c r="IDL88" s="4"/>
      <c r="IDM88" s="4"/>
      <c r="IDN88" s="4"/>
      <c r="IDO88" s="4"/>
      <c r="IDP88" s="4"/>
      <c r="IDQ88" s="4"/>
      <c r="IDR88" s="4"/>
      <c r="IDS88" s="4"/>
      <c r="IDT88" s="4"/>
      <c r="IDU88" s="4"/>
      <c r="IDV88" s="4"/>
      <c r="IDW88" s="4"/>
      <c r="IDX88" s="4"/>
      <c r="IDY88" s="4"/>
      <c r="IDZ88" s="4"/>
      <c r="IEA88" s="4"/>
      <c r="IEB88" s="4"/>
      <c r="IEC88" s="4"/>
      <c r="IED88" s="4"/>
      <c r="IEE88" s="4"/>
      <c r="IEF88" s="4"/>
      <c r="IEG88" s="4"/>
      <c r="IEH88" s="4"/>
      <c r="IEI88" s="4"/>
      <c r="IEJ88" s="4"/>
      <c r="IEK88" s="4"/>
      <c r="IEL88" s="4"/>
      <c r="IEM88" s="4"/>
      <c r="IEN88" s="4"/>
      <c r="IEO88" s="4"/>
      <c r="IEP88" s="4"/>
      <c r="IEQ88" s="4"/>
      <c r="IER88" s="4"/>
      <c r="IES88" s="4"/>
      <c r="IET88" s="4"/>
      <c r="IEU88" s="4"/>
      <c r="IEV88" s="4"/>
      <c r="IEW88" s="4"/>
      <c r="IEX88" s="4"/>
      <c r="IEY88" s="4"/>
      <c r="IEZ88" s="4"/>
      <c r="IFA88" s="4"/>
      <c r="IFB88" s="4"/>
      <c r="IFC88" s="4"/>
      <c r="IFD88" s="4"/>
      <c r="IFE88" s="4"/>
      <c r="IFF88" s="4"/>
      <c r="IFG88" s="4"/>
      <c r="IFH88" s="4"/>
      <c r="IFI88" s="4"/>
      <c r="IFJ88" s="4"/>
      <c r="IFK88" s="4"/>
      <c r="IFL88" s="4"/>
      <c r="IFM88" s="4"/>
      <c r="IFN88" s="4"/>
      <c r="IFO88" s="4"/>
      <c r="IFP88" s="4"/>
      <c r="IFQ88" s="4"/>
      <c r="IFR88" s="4"/>
      <c r="IFS88" s="4"/>
      <c r="IFT88" s="4"/>
      <c r="IFU88" s="4"/>
      <c r="IFV88" s="4"/>
      <c r="IFW88" s="4"/>
      <c r="IFX88" s="4"/>
      <c r="IFY88" s="4"/>
      <c r="IFZ88" s="4"/>
      <c r="IGA88" s="4"/>
      <c r="IGB88" s="4"/>
      <c r="IGC88" s="4"/>
      <c r="IGD88" s="4"/>
      <c r="IGE88" s="4"/>
      <c r="IGF88" s="4"/>
      <c r="IGG88" s="4"/>
      <c r="IGH88" s="4"/>
      <c r="IGI88" s="4"/>
      <c r="IGJ88" s="4"/>
      <c r="IGK88" s="4"/>
      <c r="IGL88" s="4"/>
      <c r="IGM88" s="4"/>
      <c r="IGN88" s="4"/>
      <c r="IGO88" s="4"/>
      <c r="IGP88" s="4"/>
      <c r="IGQ88" s="4"/>
      <c r="IGR88" s="4"/>
      <c r="IGS88" s="4"/>
      <c r="IGT88" s="4"/>
      <c r="IGU88" s="4"/>
      <c r="IGV88" s="4"/>
      <c r="IGW88" s="4"/>
      <c r="IGX88" s="4"/>
      <c r="IGY88" s="4"/>
      <c r="IGZ88" s="4"/>
      <c r="IHA88" s="4"/>
      <c r="IHB88" s="4"/>
      <c r="IHC88" s="4"/>
      <c r="IHD88" s="4"/>
      <c r="IHE88" s="4"/>
      <c r="IHF88" s="4"/>
      <c r="IHG88" s="4"/>
      <c r="IHH88" s="4"/>
      <c r="IHI88" s="4"/>
      <c r="IHJ88" s="4"/>
      <c r="IHK88" s="4"/>
      <c r="IHL88" s="4"/>
      <c r="IHM88" s="4"/>
      <c r="IHN88" s="4"/>
      <c r="IHO88" s="4"/>
      <c r="IHP88" s="4"/>
      <c r="IHQ88" s="4"/>
      <c r="IHR88" s="4"/>
      <c r="IHS88" s="4"/>
      <c r="IHT88" s="4"/>
      <c r="IHU88" s="4"/>
      <c r="IHV88" s="4"/>
      <c r="IHW88" s="4"/>
      <c r="IHX88" s="4"/>
      <c r="IHY88" s="4"/>
      <c r="IHZ88" s="4"/>
      <c r="IIA88" s="4"/>
      <c r="IIB88" s="4"/>
      <c r="IIC88" s="4"/>
      <c r="IID88" s="4"/>
      <c r="IIE88" s="4"/>
      <c r="IIF88" s="4"/>
      <c r="IIG88" s="4"/>
      <c r="IIH88" s="4"/>
      <c r="III88" s="4"/>
      <c r="IIJ88" s="4"/>
      <c r="IIK88" s="4"/>
      <c r="IIL88" s="4"/>
      <c r="IIM88" s="4"/>
      <c r="IIN88" s="4"/>
      <c r="IIO88" s="4"/>
      <c r="IIP88" s="4"/>
      <c r="IIQ88" s="4"/>
      <c r="IIR88" s="4"/>
      <c r="IIS88" s="4"/>
      <c r="IIT88" s="4"/>
      <c r="IIU88" s="4"/>
      <c r="IIV88" s="4"/>
      <c r="IIW88" s="4"/>
      <c r="IIX88" s="4"/>
      <c r="IIY88" s="4"/>
      <c r="IIZ88" s="4"/>
      <c r="IJA88" s="4"/>
      <c r="IJB88" s="4"/>
      <c r="IJC88" s="4"/>
      <c r="IJD88" s="4"/>
      <c r="IJE88" s="4"/>
      <c r="IJF88" s="4"/>
      <c r="IJG88" s="4"/>
      <c r="IJH88" s="4"/>
      <c r="IJI88" s="4"/>
      <c r="IJJ88" s="4"/>
      <c r="IJK88" s="4"/>
      <c r="IJL88" s="4"/>
      <c r="IJM88" s="4"/>
      <c r="IJN88" s="4"/>
      <c r="IJO88" s="4"/>
      <c r="IJP88" s="4"/>
      <c r="IJQ88" s="4"/>
      <c r="IJR88" s="4"/>
      <c r="IJS88" s="4"/>
      <c r="IJT88" s="4"/>
      <c r="IJU88" s="4"/>
      <c r="IJV88" s="4"/>
      <c r="IJW88" s="4"/>
      <c r="IJX88" s="4"/>
      <c r="IJY88" s="4"/>
      <c r="IJZ88" s="4"/>
      <c r="IKA88" s="4"/>
      <c r="IKB88" s="4"/>
      <c r="IKC88" s="4"/>
      <c r="IKD88" s="4"/>
      <c r="IKE88" s="4"/>
      <c r="IKF88" s="4"/>
      <c r="IKG88" s="4"/>
      <c r="IKH88" s="4"/>
      <c r="IKI88" s="4"/>
      <c r="IKJ88" s="4"/>
      <c r="IKK88" s="4"/>
      <c r="IKL88" s="4"/>
      <c r="IKM88" s="4"/>
      <c r="IKN88" s="4"/>
      <c r="IKO88" s="4"/>
      <c r="IKP88" s="4"/>
      <c r="IKQ88" s="4"/>
      <c r="IKR88" s="4"/>
      <c r="IKS88" s="4"/>
      <c r="IKT88" s="4"/>
      <c r="IKU88" s="4"/>
      <c r="IKV88" s="4"/>
      <c r="IKW88" s="4"/>
      <c r="IKX88" s="4"/>
      <c r="IKY88" s="4"/>
      <c r="IKZ88" s="4"/>
      <c r="ILA88" s="4"/>
      <c r="ILB88" s="4"/>
      <c r="ILC88" s="4"/>
      <c r="ILD88" s="4"/>
      <c r="ILE88" s="4"/>
      <c r="ILF88" s="4"/>
      <c r="ILG88" s="4"/>
      <c r="ILH88" s="4"/>
      <c r="ILI88" s="4"/>
      <c r="ILJ88" s="4"/>
      <c r="ILK88" s="4"/>
      <c r="ILL88" s="4"/>
      <c r="ILM88" s="4"/>
      <c r="ILN88" s="4"/>
      <c r="ILO88" s="4"/>
      <c r="ILP88" s="4"/>
      <c r="ILQ88" s="4"/>
      <c r="ILR88" s="4"/>
      <c r="ILS88" s="4"/>
      <c r="ILT88" s="4"/>
      <c r="ILU88" s="4"/>
      <c r="ILV88" s="4"/>
      <c r="ILW88" s="4"/>
      <c r="ILX88" s="4"/>
      <c r="ILY88" s="4"/>
      <c r="ILZ88" s="4"/>
      <c r="IMA88" s="4"/>
      <c r="IMB88" s="4"/>
      <c r="IMC88" s="4"/>
      <c r="IMD88" s="4"/>
      <c r="IME88" s="4"/>
      <c r="IMF88" s="4"/>
      <c r="IMG88" s="4"/>
      <c r="IMH88" s="4"/>
      <c r="IMI88" s="4"/>
      <c r="IMJ88" s="4"/>
      <c r="IMK88" s="4"/>
      <c r="IML88" s="4"/>
      <c r="IMM88" s="4"/>
      <c r="IMN88" s="4"/>
      <c r="IMO88" s="4"/>
      <c r="IMP88" s="4"/>
      <c r="IMQ88" s="4"/>
      <c r="IMR88" s="4"/>
      <c r="IMS88" s="4"/>
      <c r="IMT88" s="4"/>
      <c r="IMU88" s="4"/>
      <c r="IMV88" s="4"/>
      <c r="IMW88" s="4"/>
      <c r="IMX88" s="4"/>
      <c r="IMY88" s="4"/>
      <c r="IMZ88" s="4"/>
      <c r="INA88" s="4"/>
      <c r="INB88" s="4"/>
      <c r="INC88" s="4"/>
      <c r="IND88" s="4"/>
      <c r="INE88" s="4"/>
      <c r="INF88" s="4"/>
      <c r="ING88" s="4"/>
      <c r="INH88" s="4"/>
      <c r="INI88" s="4"/>
      <c r="INJ88" s="4"/>
      <c r="INK88" s="4"/>
      <c r="INL88" s="4"/>
      <c r="INM88" s="4"/>
      <c r="INN88" s="4"/>
      <c r="INO88" s="4"/>
      <c r="INP88" s="4"/>
      <c r="INQ88" s="4"/>
      <c r="INR88" s="4"/>
      <c r="INS88" s="4"/>
      <c r="INT88" s="4"/>
      <c r="INU88" s="4"/>
      <c r="INV88" s="4"/>
      <c r="INW88" s="4"/>
      <c r="INX88" s="4"/>
      <c r="INY88" s="4"/>
      <c r="INZ88" s="4"/>
      <c r="IOA88" s="4"/>
      <c r="IOB88" s="4"/>
      <c r="IOC88" s="4"/>
      <c r="IOD88" s="4"/>
      <c r="IOE88" s="4"/>
      <c r="IOF88" s="4"/>
      <c r="IOG88" s="4"/>
      <c r="IOH88" s="4"/>
      <c r="IOI88" s="4"/>
      <c r="IOJ88" s="4"/>
      <c r="IOK88" s="4"/>
      <c r="IOL88" s="4"/>
      <c r="IOM88" s="4"/>
      <c r="ION88" s="4"/>
      <c r="IOO88" s="4"/>
      <c r="IOP88" s="4"/>
      <c r="IOQ88" s="4"/>
      <c r="IOR88" s="4"/>
      <c r="IOS88" s="4"/>
      <c r="IOT88" s="4"/>
      <c r="IOU88" s="4"/>
      <c r="IOV88" s="4"/>
      <c r="IOW88" s="4"/>
      <c r="IOX88" s="4"/>
      <c r="IOY88" s="4"/>
      <c r="IOZ88" s="4"/>
      <c r="IPA88" s="4"/>
      <c r="IPB88" s="4"/>
      <c r="IPC88" s="4"/>
      <c r="IPD88" s="4"/>
      <c r="IPE88" s="4"/>
      <c r="IPF88" s="4"/>
      <c r="IPG88" s="4"/>
      <c r="IPH88" s="4"/>
      <c r="IPI88" s="4"/>
      <c r="IPJ88" s="4"/>
      <c r="IPK88" s="4"/>
      <c r="IPL88" s="4"/>
      <c r="IPM88" s="4"/>
      <c r="IPN88" s="4"/>
      <c r="IPO88" s="4"/>
      <c r="IPP88" s="4"/>
      <c r="IPQ88" s="4"/>
      <c r="IPR88" s="4"/>
      <c r="IPS88" s="4"/>
      <c r="IPT88" s="4"/>
      <c r="IPU88" s="4"/>
      <c r="IPV88" s="4"/>
      <c r="IPW88" s="4"/>
      <c r="IPX88" s="4"/>
      <c r="IPY88" s="4"/>
      <c r="IPZ88" s="4"/>
      <c r="IQA88" s="4"/>
      <c r="IQB88" s="4"/>
      <c r="IQC88" s="4"/>
      <c r="IQD88" s="4"/>
      <c r="IQE88" s="4"/>
      <c r="IQF88" s="4"/>
      <c r="IQG88" s="4"/>
      <c r="IQH88" s="4"/>
      <c r="IQI88" s="4"/>
      <c r="IQJ88" s="4"/>
      <c r="IQK88" s="4"/>
      <c r="IQL88" s="4"/>
      <c r="IQM88" s="4"/>
      <c r="IQN88" s="4"/>
      <c r="IQO88" s="4"/>
      <c r="IQP88" s="4"/>
      <c r="IQQ88" s="4"/>
      <c r="IQR88" s="4"/>
      <c r="IQS88" s="4"/>
      <c r="IQT88" s="4"/>
      <c r="IQU88" s="4"/>
      <c r="IQV88" s="4"/>
      <c r="IQW88" s="4"/>
      <c r="IQX88" s="4"/>
      <c r="IQY88" s="4"/>
      <c r="IQZ88" s="4"/>
      <c r="IRA88" s="4"/>
      <c r="IRB88" s="4"/>
      <c r="IRC88" s="4"/>
      <c r="IRD88" s="4"/>
      <c r="IRE88" s="4"/>
      <c r="IRF88" s="4"/>
      <c r="IRG88" s="4"/>
      <c r="IRH88" s="4"/>
      <c r="IRI88" s="4"/>
      <c r="IRJ88" s="4"/>
      <c r="IRK88" s="4"/>
      <c r="IRL88" s="4"/>
      <c r="IRM88" s="4"/>
      <c r="IRN88" s="4"/>
      <c r="IRO88" s="4"/>
      <c r="IRP88" s="4"/>
      <c r="IRQ88" s="4"/>
      <c r="IRR88" s="4"/>
      <c r="IRS88" s="4"/>
      <c r="IRT88" s="4"/>
      <c r="IRU88" s="4"/>
      <c r="IRV88" s="4"/>
      <c r="IRW88" s="4"/>
      <c r="IRX88" s="4"/>
      <c r="IRY88" s="4"/>
      <c r="IRZ88" s="4"/>
      <c r="ISA88" s="4"/>
      <c r="ISB88" s="4"/>
      <c r="ISC88" s="4"/>
      <c r="ISD88" s="4"/>
      <c r="ISE88" s="4"/>
      <c r="ISF88" s="4"/>
      <c r="ISG88" s="4"/>
      <c r="ISH88" s="4"/>
      <c r="ISI88" s="4"/>
      <c r="ISJ88" s="4"/>
      <c r="ISK88" s="4"/>
      <c r="ISL88" s="4"/>
      <c r="ISM88" s="4"/>
      <c r="ISN88" s="4"/>
      <c r="ISO88" s="4"/>
      <c r="ISP88" s="4"/>
      <c r="ISQ88" s="4"/>
      <c r="ISR88" s="4"/>
      <c r="ISS88" s="4"/>
      <c r="IST88" s="4"/>
      <c r="ISU88" s="4"/>
      <c r="ISV88" s="4"/>
      <c r="ISW88" s="4"/>
      <c r="ISX88" s="4"/>
      <c r="ISY88" s="4"/>
      <c r="ISZ88" s="4"/>
      <c r="ITA88" s="4"/>
      <c r="ITB88" s="4"/>
      <c r="ITC88" s="4"/>
      <c r="ITD88" s="4"/>
      <c r="ITE88" s="4"/>
      <c r="ITF88" s="4"/>
      <c r="ITG88" s="4"/>
      <c r="ITH88" s="4"/>
      <c r="ITI88" s="4"/>
      <c r="ITJ88" s="4"/>
      <c r="ITK88" s="4"/>
      <c r="ITL88" s="4"/>
      <c r="ITM88" s="4"/>
      <c r="ITN88" s="4"/>
      <c r="ITO88" s="4"/>
      <c r="ITP88" s="4"/>
      <c r="ITQ88" s="4"/>
      <c r="ITR88" s="4"/>
      <c r="ITS88" s="4"/>
      <c r="ITT88" s="4"/>
      <c r="ITU88" s="4"/>
      <c r="ITV88" s="4"/>
      <c r="ITW88" s="4"/>
      <c r="ITX88" s="4"/>
      <c r="ITY88" s="4"/>
      <c r="ITZ88" s="4"/>
      <c r="IUA88" s="4"/>
      <c r="IUB88" s="4"/>
      <c r="IUC88" s="4"/>
      <c r="IUD88" s="4"/>
      <c r="IUE88" s="4"/>
      <c r="IUF88" s="4"/>
      <c r="IUG88" s="4"/>
      <c r="IUH88" s="4"/>
      <c r="IUI88" s="4"/>
      <c r="IUJ88" s="4"/>
      <c r="IUK88" s="4"/>
      <c r="IUL88" s="4"/>
      <c r="IUM88" s="4"/>
      <c r="IUN88" s="4"/>
      <c r="IUO88" s="4"/>
      <c r="IUP88" s="4"/>
      <c r="IUQ88" s="4"/>
      <c r="IUR88" s="4"/>
      <c r="IUS88" s="4"/>
      <c r="IUT88" s="4"/>
      <c r="IUU88" s="4"/>
      <c r="IUV88" s="4"/>
      <c r="IUW88" s="4"/>
      <c r="IUX88" s="4"/>
      <c r="IUY88" s="4"/>
      <c r="IUZ88" s="4"/>
      <c r="IVA88" s="4"/>
      <c r="IVB88" s="4"/>
      <c r="IVC88" s="4"/>
      <c r="IVD88" s="4"/>
      <c r="IVE88" s="4"/>
      <c r="IVF88" s="4"/>
      <c r="IVG88" s="4"/>
      <c r="IVH88" s="4"/>
      <c r="IVI88" s="4"/>
      <c r="IVJ88" s="4"/>
      <c r="IVK88" s="4"/>
      <c r="IVL88" s="4"/>
      <c r="IVM88" s="4"/>
      <c r="IVN88" s="4"/>
      <c r="IVO88" s="4"/>
      <c r="IVP88" s="4"/>
      <c r="IVQ88" s="4"/>
      <c r="IVR88" s="4"/>
      <c r="IVS88" s="4"/>
      <c r="IVT88" s="4"/>
      <c r="IVU88" s="4"/>
      <c r="IVV88" s="4"/>
      <c r="IVW88" s="4"/>
      <c r="IVX88" s="4"/>
      <c r="IVY88" s="4"/>
      <c r="IVZ88" s="4"/>
      <c r="IWA88" s="4"/>
      <c r="IWB88" s="4"/>
      <c r="IWC88" s="4"/>
      <c r="IWD88" s="4"/>
      <c r="IWE88" s="4"/>
      <c r="IWF88" s="4"/>
      <c r="IWG88" s="4"/>
      <c r="IWH88" s="4"/>
      <c r="IWI88" s="4"/>
      <c r="IWJ88" s="4"/>
      <c r="IWK88" s="4"/>
      <c r="IWL88" s="4"/>
      <c r="IWM88" s="4"/>
      <c r="IWN88" s="4"/>
      <c r="IWO88" s="4"/>
      <c r="IWP88" s="4"/>
      <c r="IWQ88" s="4"/>
      <c r="IWR88" s="4"/>
      <c r="IWS88" s="4"/>
      <c r="IWT88" s="4"/>
      <c r="IWU88" s="4"/>
      <c r="IWV88" s="4"/>
      <c r="IWW88" s="4"/>
      <c r="IWX88" s="4"/>
      <c r="IWY88" s="4"/>
      <c r="IWZ88" s="4"/>
      <c r="IXA88" s="4"/>
      <c r="IXB88" s="4"/>
      <c r="IXC88" s="4"/>
      <c r="IXD88" s="4"/>
      <c r="IXE88" s="4"/>
      <c r="IXF88" s="4"/>
      <c r="IXG88" s="4"/>
      <c r="IXH88" s="4"/>
      <c r="IXI88" s="4"/>
      <c r="IXJ88" s="4"/>
      <c r="IXK88" s="4"/>
      <c r="IXL88" s="4"/>
      <c r="IXM88" s="4"/>
      <c r="IXN88" s="4"/>
      <c r="IXO88" s="4"/>
      <c r="IXP88" s="4"/>
      <c r="IXQ88" s="4"/>
      <c r="IXR88" s="4"/>
      <c r="IXS88" s="4"/>
      <c r="IXT88" s="4"/>
      <c r="IXU88" s="4"/>
      <c r="IXV88" s="4"/>
      <c r="IXW88" s="4"/>
      <c r="IXX88" s="4"/>
      <c r="IXY88" s="4"/>
      <c r="IXZ88" s="4"/>
      <c r="IYA88" s="4"/>
      <c r="IYB88" s="4"/>
      <c r="IYC88" s="4"/>
      <c r="IYD88" s="4"/>
      <c r="IYE88" s="4"/>
      <c r="IYF88" s="4"/>
      <c r="IYG88" s="4"/>
      <c r="IYH88" s="4"/>
      <c r="IYI88" s="4"/>
      <c r="IYJ88" s="4"/>
      <c r="IYK88" s="4"/>
      <c r="IYL88" s="4"/>
      <c r="IYM88" s="4"/>
      <c r="IYN88" s="4"/>
      <c r="IYO88" s="4"/>
      <c r="IYP88" s="4"/>
      <c r="IYQ88" s="4"/>
      <c r="IYR88" s="4"/>
      <c r="IYS88" s="4"/>
      <c r="IYT88" s="4"/>
      <c r="IYU88" s="4"/>
      <c r="IYV88" s="4"/>
      <c r="IYW88" s="4"/>
      <c r="IYX88" s="4"/>
      <c r="IYY88" s="4"/>
      <c r="IYZ88" s="4"/>
      <c r="IZA88" s="4"/>
      <c r="IZB88" s="4"/>
      <c r="IZC88" s="4"/>
      <c r="IZD88" s="4"/>
      <c r="IZE88" s="4"/>
      <c r="IZF88" s="4"/>
      <c r="IZG88" s="4"/>
      <c r="IZH88" s="4"/>
      <c r="IZI88" s="4"/>
      <c r="IZJ88" s="4"/>
      <c r="IZK88" s="4"/>
      <c r="IZL88" s="4"/>
      <c r="IZM88" s="4"/>
      <c r="IZN88" s="4"/>
      <c r="IZO88" s="4"/>
      <c r="IZP88" s="4"/>
      <c r="IZQ88" s="4"/>
      <c r="IZR88" s="4"/>
      <c r="IZS88" s="4"/>
      <c r="IZT88" s="4"/>
      <c r="IZU88" s="4"/>
      <c r="IZV88" s="4"/>
      <c r="IZW88" s="4"/>
      <c r="IZX88" s="4"/>
      <c r="IZY88" s="4"/>
      <c r="IZZ88" s="4"/>
      <c r="JAA88" s="4"/>
      <c r="JAB88" s="4"/>
      <c r="JAC88" s="4"/>
      <c r="JAD88" s="4"/>
      <c r="JAE88" s="4"/>
      <c r="JAF88" s="4"/>
      <c r="JAG88" s="4"/>
      <c r="JAH88" s="4"/>
      <c r="JAI88" s="4"/>
      <c r="JAJ88" s="4"/>
      <c r="JAK88" s="4"/>
      <c r="JAL88" s="4"/>
      <c r="JAM88" s="4"/>
      <c r="JAN88" s="4"/>
      <c r="JAO88" s="4"/>
      <c r="JAP88" s="4"/>
      <c r="JAQ88" s="4"/>
      <c r="JAR88" s="4"/>
      <c r="JAS88" s="4"/>
      <c r="JAT88" s="4"/>
      <c r="JAU88" s="4"/>
      <c r="JAV88" s="4"/>
      <c r="JAW88" s="4"/>
      <c r="JAX88" s="4"/>
      <c r="JAY88" s="4"/>
      <c r="JAZ88" s="4"/>
      <c r="JBA88" s="4"/>
      <c r="JBB88" s="4"/>
      <c r="JBC88" s="4"/>
      <c r="JBD88" s="4"/>
      <c r="JBE88" s="4"/>
      <c r="JBF88" s="4"/>
      <c r="JBG88" s="4"/>
      <c r="JBH88" s="4"/>
      <c r="JBI88" s="4"/>
      <c r="JBJ88" s="4"/>
      <c r="JBK88" s="4"/>
      <c r="JBL88" s="4"/>
      <c r="JBM88" s="4"/>
      <c r="JBN88" s="4"/>
      <c r="JBO88" s="4"/>
      <c r="JBP88" s="4"/>
      <c r="JBQ88" s="4"/>
      <c r="JBR88" s="4"/>
      <c r="JBS88" s="4"/>
      <c r="JBT88" s="4"/>
      <c r="JBU88" s="4"/>
      <c r="JBV88" s="4"/>
      <c r="JBW88" s="4"/>
      <c r="JBX88" s="4"/>
      <c r="JBY88" s="4"/>
      <c r="JBZ88" s="4"/>
      <c r="JCA88" s="4"/>
      <c r="JCB88" s="4"/>
      <c r="JCC88" s="4"/>
      <c r="JCD88" s="4"/>
      <c r="JCE88" s="4"/>
      <c r="JCF88" s="4"/>
      <c r="JCG88" s="4"/>
      <c r="JCH88" s="4"/>
      <c r="JCI88" s="4"/>
      <c r="JCJ88" s="4"/>
      <c r="JCK88" s="4"/>
      <c r="JCL88" s="4"/>
      <c r="JCM88" s="4"/>
      <c r="JCN88" s="4"/>
      <c r="JCO88" s="4"/>
      <c r="JCP88" s="4"/>
      <c r="JCQ88" s="4"/>
      <c r="JCR88" s="4"/>
      <c r="JCS88" s="4"/>
      <c r="JCT88" s="4"/>
      <c r="JCU88" s="4"/>
      <c r="JCV88" s="4"/>
      <c r="JCW88" s="4"/>
      <c r="JCX88" s="4"/>
      <c r="JCY88" s="4"/>
      <c r="JCZ88" s="4"/>
      <c r="JDA88" s="4"/>
      <c r="JDB88" s="4"/>
      <c r="JDC88" s="4"/>
      <c r="JDD88" s="4"/>
      <c r="JDE88" s="4"/>
      <c r="JDF88" s="4"/>
      <c r="JDG88" s="4"/>
      <c r="JDH88" s="4"/>
      <c r="JDI88" s="4"/>
      <c r="JDJ88" s="4"/>
      <c r="JDK88" s="4"/>
      <c r="JDL88" s="4"/>
      <c r="JDM88" s="4"/>
      <c r="JDN88" s="4"/>
      <c r="JDO88" s="4"/>
      <c r="JDP88" s="4"/>
      <c r="JDQ88" s="4"/>
      <c r="JDR88" s="4"/>
      <c r="JDS88" s="4"/>
      <c r="JDT88" s="4"/>
      <c r="JDU88" s="4"/>
      <c r="JDV88" s="4"/>
      <c r="JDW88" s="4"/>
      <c r="JDX88" s="4"/>
      <c r="JDY88" s="4"/>
      <c r="JDZ88" s="4"/>
      <c r="JEA88" s="4"/>
      <c r="JEB88" s="4"/>
      <c r="JEC88" s="4"/>
      <c r="JED88" s="4"/>
      <c r="JEE88" s="4"/>
      <c r="JEF88" s="4"/>
      <c r="JEG88" s="4"/>
      <c r="JEH88" s="4"/>
      <c r="JEI88" s="4"/>
      <c r="JEJ88" s="4"/>
      <c r="JEK88" s="4"/>
      <c r="JEL88" s="4"/>
      <c r="JEM88" s="4"/>
      <c r="JEN88" s="4"/>
      <c r="JEO88" s="4"/>
      <c r="JEP88" s="4"/>
      <c r="JEQ88" s="4"/>
      <c r="JER88" s="4"/>
      <c r="JES88" s="4"/>
      <c r="JET88" s="4"/>
      <c r="JEU88" s="4"/>
      <c r="JEV88" s="4"/>
      <c r="JEW88" s="4"/>
      <c r="JEX88" s="4"/>
      <c r="JEY88" s="4"/>
      <c r="JEZ88" s="4"/>
      <c r="JFA88" s="4"/>
      <c r="JFB88" s="4"/>
      <c r="JFC88" s="4"/>
      <c r="JFD88" s="4"/>
      <c r="JFE88" s="4"/>
      <c r="JFF88" s="4"/>
      <c r="JFG88" s="4"/>
      <c r="JFH88" s="4"/>
      <c r="JFI88" s="4"/>
      <c r="JFJ88" s="4"/>
      <c r="JFK88" s="4"/>
      <c r="JFL88" s="4"/>
      <c r="JFM88" s="4"/>
      <c r="JFN88" s="4"/>
      <c r="JFO88" s="4"/>
      <c r="JFP88" s="4"/>
      <c r="JFQ88" s="4"/>
      <c r="JFR88" s="4"/>
      <c r="JFS88" s="4"/>
      <c r="JFT88" s="4"/>
      <c r="JFU88" s="4"/>
      <c r="JFV88" s="4"/>
      <c r="JFW88" s="4"/>
      <c r="JFX88" s="4"/>
      <c r="JFY88" s="4"/>
      <c r="JFZ88" s="4"/>
      <c r="JGA88" s="4"/>
      <c r="JGB88" s="4"/>
      <c r="JGC88" s="4"/>
      <c r="JGD88" s="4"/>
      <c r="JGE88" s="4"/>
      <c r="JGF88" s="4"/>
      <c r="JGG88" s="4"/>
      <c r="JGH88" s="4"/>
      <c r="JGI88" s="4"/>
      <c r="JGJ88" s="4"/>
      <c r="JGK88" s="4"/>
      <c r="JGL88" s="4"/>
      <c r="JGM88" s="4"/>
      <c r="JGN88" s="4"/>
      <c r="JGO88" s="4"/>
      <c r="JGP88" s="4"/>
      <c r="JGQ88" s="4"/>
      <c r="JGR88" s="4"/>
      <c r="JGS88" s="4"/>
      <c r="JGT88" s="4"/>
      <c r="JGU88" s="4"/>
      <c r="JGV88" s="4"/>
      <c r="JGW88" s="4"/>
      <c r="JGX88" s="4"/>
      <c r="JGY88" s="4"/>
      <c r="JGZ88" s="4"/>
      <c r="JHA88" s="4"/>
      <c r="JHB88" s="4"/>
      <c r="JHC88" s="4"/>
      <c r="JHD88" s="4"/>
      <c r="JHE88" s="4"/>
      <c r="JHF88" s="4"/>
      <c r="JHG88" s="4"/>
      <c r="JHH88" s="4"/>
      <c r="JHI88" s="4"/>
      <c r="JHJ88" s="4"/>
      <c r="JHK88" s="4"/>
      <c r="JHL88" s="4"/>
      <c r="JHM88" s="4"/>
      <c r="JHN88" s="4"/>
      <c r="JHO88" s="4"/>
      <c r="JHP88" s="4"/>
      <c r="JHQ88" s="4"/>
      <c r="JHR88" s="4"/>
      <c r="JHS88" s="4"/>
      <c r="JHT88" s="4"/>
      <c r="JHU88" s="4"/>
      <c r="JHV88" s="4"/>
      <c r="JHW88" s="4"/>
      <c r="JHX88" s="4"/>
      <c r="JHY88" s="4"/>
      <c r="JHZ88" s="4"/>
      <c r="JIA88" s="4"/>
      <c r="JIB88" s="4"/>
      <c r="JIC88" s="4"/>
      <c r="JID88" s="4"/>
      <c r="JIE88" s="4"/>
      <c r="JIF88" s="4"/>
      <c r="JIG88" s="4"/>
      <c r="JIH88" s="4"/>
      <c r="JII88" s="4"/>
      <c r="JIJ88" s="4"/>
      <c r="JIK88" s="4"/>
      <c r="JIL88" s="4"/>
      <c r="JIM88" s="4"/>
      <c r="JIN88" s="4"/>
      <c r="JIO88" s="4"/>
      <c r="JIP88" s="4"/>
      <c r="JIQ88" s="4"/>
      <c r="JIR88" s="4"/>
      <c r="JIS88" s="4"/>
      <c r="JIT88" s="4"/>
      <c r="JIU88" s="4"/>
      <c r="JIV88" s="4"/>
      <c r="JIW88" s="4"/>
      <c r="JIX88" s="4"/>
      <c r="JIY88" s="4"/>
      <c r="JIZ88" s="4"/>
      <c r="JJA88" s="4"/>
      <c r="JJB88" s="4"/>
      <c r="JJC88" s="4"/>
      <c r="JJD88" s="4"/>
      <c r="JJE88" s="4"/>
      <c r="JJF88" s="4"/>
      <c r="JJG88" s="4"/>
      <c r="JJH88" s="4"/>
      <c r="JJI88" s="4"/>
      <c r="JJJ88" s="4"/>
      <c r="JJK88" s="4"/>
      <c r="JJL88" s="4"/>
      <c r="JJM88" s="4"/>
      <c r="JJN88" s="4"/>
      <c r="JJO88" s="4"/>
      <c r="JJP88" s="4"/>
      <c r="JJQ88" s="4"/>
      <c r="JJR88" s="4"/>
      <c r="JJS88" s="4"/>
      <c r="JJT88" s="4"/>
      <c r="JJU88" s="4"/>
      <c r="JJV88" s="4"/>
      <c r="JJW88" s="4"/>
      <c r="JJX88" s="4"/>
      <c r="JJY88" s="4"/>
      <c r="JJZ88" s="4"/>
      <c r="JKA88" s="4"/>
      <c r="JKB88" s="4"/>
      <c r="JKC88" s="4"/>
      <c r="JKD88" s="4"/>
      <c r="JKE88" s="4"/>
      <c r="JKF88" s="4"/>
      <c r="JKG88" s="4"/>
      <c r="JKH88" s="4"/>
      <c r="JKI88" s="4"/>
      <c r="JKJ88" s="4"/>
      <c r="JKK88" s="4"/>
      <c r="JKL88" s="4"/>
      <c r="JKM88" s="4"/>
      <c r="JKN88" s="4"/>
      <c r="JKO88" s="4"/>
      <c r="JKP88" s="4"/>
      <c r="JKQ88" s="4"/>
      <c r="JKR88" s="4"/>
      <c r="JKS88" s="4"/>
      <c r="JKT88" s="4"/>
      <c r="JKU88" s="4"/>
      <c r="JKV88" s="4"/>
      <c r="JKW88" s="4"/>
      <c r="JKX88" s="4"/>
      <c r="JKY88" s="4"/>
      <c r="JKZ88" s="4"/>
      <c r="JLA88" s="4"/>
      <c r="JLB88" s="4"/>
      <c r="JLC88" s="4"/>
      <c r="JLD88" s="4"/>
      <c r="JLE88" s="4"/>
      <c r="JLF88" s="4"/>
      <c r="JLG88" s="4"/>
      <c r="JLH88" s="4"/>
      <c r="JLI88" s="4"/>
      <c r="JLJ88" s="4"/>
      <c r="JLK88" s="4"/>
      <c r="JLL88" s="4"/>
      <c r="JLM88" s="4"/>
      <c r="JLN88" s="4"/>
      <c r="JLO88" s="4"/>
      <c r="JLP88" s="4"/>
      <c r="JLQ88" s="4"/>
      <c r="JLR88" s="4"/>
      <c r="JLS88" s="4"/>
      <c r="JLT88" s="4"/>
      <c r="JLU88" s="4"/>
      <c r="JLV88" s="4"/>
      <c r="JLW88" s="4"/>
      <c r="JLX88" s="4"/>
      <c r="JLY88" s="4"/>
      <c r="JLZ88" s="4"/>
      <c r="JMA88" s="4"/>
      <c r="JMB88" s="4"/>
      <c r="JMC88" s="4"/>
      <c r="JMD88" s="4"/>
      <c r="JME88" s="4"/>
      <c r="JMF88" s="4"/>
      <c r="JMG88" s="4"/>
      <c r="JMH88" s="4"/>
      <c r="JMI88" s="4"/>
      <c r="JMJ88" s="4"/>
      <c r="JMK88" s="4"/>
      <c r="JML88" s="4"/>
      <c r="JMM88" s="4"/>
      <c r="JMN88" s="4"/>
      <c r="JMO88" s="4"/>
      <c r="JMP88" s="4"/>
      <c r="JMQ88" s="4"/>
      <c r="JMR88" s="4"/>
      <c r="JMS88" s="4"/>
      <c r="JMT88" s="4"/>
      <c r="JMU88" s="4"/>
      <c r="JMV88" s="4"/>
      <c r="JMW88" s="4"/>
      <c r="JMX88" s="4"/>
      <c r="JMY88" s="4"/>
      <c r="JMZ88" s="4"/>
      <c r="JNA88" s="4"/>
      <c r="JNB88" s="4"/>
      <c r="JNC88" s="4"/>
      <c r="JND88" s="4"/>
      <c r="JNE88" s="4"/>
      <c r="JNF88" s="4"/>
      <c r="JNG88" s="4"/>
      <c r="JNH88" s="4"/>
      <c r="JNI88" s="4"/>
      <c r="JNJ88" s="4"/>
      <c r="JNK88" s="4"/>
      <c r="JNL88" s="4"/>
      <c r="JNM88" s="4"/>
      <c r="JNN88" s="4"/>
      <c r="JNO88" s="4"/>
      <c r="JNP88" s="4"/>
      <c r="JNQ88" s="4"/>
      <c r="JNR88" s="4"/>
      <c r="JNS88" s="4"/>
      <c r="JNT88" s="4"/>
      <c r="JNU88" s="4"/>
      <c r="JNV88" s="4"/>
      <c r="JNW88" s="4"/>
      <c r="JNX88" s="4"/>
      <c r="JNY88" s="4"/>
      <c r="JNZ88" s="4"/>
      <c r="JOA88" s="4"/>
      <c r="JOB88" s="4"/>
      <c r="JOC88" s="4"/>
      <c r="JOD88" s="4"/>
      <c r="JOE88" s="4"/>
      <c r="JOF88" s="4"/>
      <c r="JOG88" s="4"/>
      <c r="JOH88" s="4"/>
      <c r="JOI88" s="4"/>
      <c r="JOJ88" s="4"/>
      <c r="JOK88" s="4"/>
      <c r="JOL88" s="4"/>
      <c r="JOM88" s="4"/>
      <c r="JON88" s="4"/>
      <c r="JOO88" s="4"/>
      <c r="JOP88" s="4"/>
      <c r="JOQ88" s="4"/>
      <c r="JOR88" s="4"/>
      <c r="JOS88" s="4"/>
      <c r="JOT88" s="4"/>
      <c r="JOU88" s="4"/>
      <c r="JOV88" s="4"/>
      <c r="JOW88" s="4"/>
      <c r="JOX88" s="4"/>
      <c r="JOY88" s="4"/>
      <c r="JOZ88" s="4"/>
      <c r="JPA88" s="4"/>
      <c r="JPB88" s="4"/>
      <c r="JPC88" s="4"/>
      <c r="JPD88" s="4"/>
      <c r="JPE88" s="4"/>
      <c r="JPF88" s="4"/>
      <c r="JPG88" s="4"/>
      <c r="JPH88" s="4"/>
      <c r="JPI88" s="4"/>
      <c r="JPJ88" s="4"/>
      <c r="JPK88" s="4"/>
      <c r="JPL88" s="4"/>
      <c r="JPM88" s="4"/>
      <c r="JPN88" s="4"/>
      <c r="JPO88" s="4"/>
      <c r="JPP88" s="4"/>
      <c r="JPQ88" s="4"/>
      <c r="JPR88" s="4"/>
      <c r="JPS88" s="4"/>
      <c r="JPT88" s="4"/>
      <c r="JPU88" s="4"/>
      <c r="JPV88" s="4"/>
      <c r="JPW88" s="4"/>
      <c r="JPX88" s="4"/>
      <c r="JPY88" s="4"/>
      <c r="JPZ88" s="4"/>
      <c r="JQA88" s="4"/>
      <c r="JQB88" s="4"/>
      <c r="JQC88" s="4"/>
      <c r="JQD88" s="4"/>
      <c r="JQE88" s="4"/>
      <c r="JQF88" s="4"/>
      <c r="JQG88" s="4"/>
      <c r="JQH88" s="4"/>
      <c r="JQI88" s="4"/>
      <c r="JQJ88" s="4"/>
      <c r="JQK88" s="4"/>
      <c r="JQL88" s="4"/>
      <c r="JQM88" s="4"/>
      <c r="JQN88" s="4"/>
      <c r="JQO88" s="4"/>
      <c r="JQP88" s="4"/>
      <c r="JQQ88" s="4"/>
      <c r="JQR88" s="4"/>
      <c r="JQS88" s="4"/>
      <c r="JQT88" s="4"/>
      <c r="JQU88" s="4"/>
      <c r="JQV88" s="4"/>
      <c r="JQW88" s="4"/>
      <c r="JQX88" s="4"/>
      <c r="JQY88" s="4"/>
      <c r="JQZ88" s="4"/>
      <c r="JRA88" s="4"/>
      <c r="JRB88" s="4"/>
      <c r="JRC88" s="4"/>
      <c r="JRD88" s="4"/>
      <c r="JRE88" s="4"/>
      <c r="JRF88" s="4"/>
      <c r="JRG88" s="4"/>
      <c r="JRH88" s="4"/>
      <c r="JRI88" s="4"/>
      <c r="JRJ88" s="4"/>
      <c r="JRK88" s="4"/>
      <c r="JRL88" s="4"/>
      <c r="JRM88" s="4"/>
      <c r="JRN88" s="4"/>
      <c r="JRO88" s="4"/>
      <c r="JRP88" s="4"/>
      <c r="JRQ88" s="4"/>
      <c r="JRR88" s="4"/>
      <c r="JRS88" s="4"/>
      <c r="JRT88" s="4"/>
      <c r="JRU88" s="4"/>
      <c r="JRV88" s="4"/>
      <c r="JRW88" s="4"/>
      <c r="JRX88" s="4"/>
      <c r="JRY88" s="4"/>
      <c r="JRZ88" s="4"/>
      <c r="JSA88" s="4"/>
      <c r="JSB88" s="4"/>
      <c r="JSC88" s="4"/>
      <c r="JSD88" s="4"/>
      <c r="JSE88" s="4"/>
      <c r="JSF88" s="4"/>
      <c r="JSG88" s="4"/>
      <c r="JSH88" s="4"/>
      <c r="JSI88" s="4"/>
      <c r="JSJ88" s="4"/>
      <c r="JSK88" s="4"/>
      <c r="JSL88" s="4"/>
      <c r="JSM88" s="4"/>
      <c r="JSN88" s="4"/>
      <c r="JSO88" s="4"/>
      <c r="JSP88" s="4"/>
      <c r="JSQ88" s="4"/>
      <c r="JSR88" s="4"/>
      <c r="JSS88" s="4"/>
      <c r="JST88" s="4"/>
      <c r="JSU88" s="4"/>
      <c r="JSV88" s="4"/>
      <c r="JSW88" s="4"/>
      <c r="JSX88" s="4"/>
      <c r="JSY88" s="4"/>
      <c r="JSZ88" s="4"/>
      <c r="JTA88" s="4"/>
      <c r="JTB88" s="4"/>
      <c r="JTC88" s="4"/>
      <c r="JTD88" s="4"/>
      <c r="JTE88" s="4"/>
      <c r="JTF88" s="4"/>
      <c r="JTG88" s="4"/>
      <c r="JTH88" s="4"/>
      <c r="JTI88" s="4"/>
      <c r="JTJ88" s="4"/>
      <c r="JTK88" s="4"/>
      <c r="JTL88" s="4"/>
      <c r="JTM88" s="4"/>
      <c r="JTN88" s="4"/>
      <c r="JTO88" s="4"/>
      <c r="JTP88" s="4"/>
      <c r="JTQ88" s="4"/>
      <c r="JTR88" s="4"/>
      <c r="JTS88" s="4"/>
      <c r="JTT88" s="4"/>
      <c r="JTU88" s="4"/>
      <c r="JTV88" s="4"/>
      <c r="JTW88" s="4"/>
      <c r="JTX88" s="4"/>
      <c r="JTY88" s="4"/>
      <c r="JTZ88" s="4"/>
      <c r="JUA88" s="4"/>
      <c r="JUB88" s="4"/>
      <c r="JUC88" s="4"/>
      <c r="JUD88" s="4"/>
      <c r="JUE88" s="4"/>
      <c r="JUF88" s="4"/>
      <c r="JUG88" s="4"/>
      <c r="JUH88" s="4"/>
      <c r="JUI88" s="4"/>
      <c r="JUJ88" s="4"/>
      <c r="JUK88" s="4"/>
      <c r="JUL88" s="4"/>
      <c r="JUM88" s="4"/>
      <c r="JUN88" s="4"/>
      <c r="JUO88" s="4"/>
      <c r="JUP88" s="4"/>
      <c r="JUQ88" s="4"/>
      <c r="JUR88" s="4"/>
      <c r="JUS88" s="4"/>
      <c r="JUT88" s="4"/>
      <c r="JUU88" s="4"/>
      <c r="JUV88" s="4"/>
      <c r="JUW88" s="4"/>
      <c r="JUX88" s="4"/>
      <c r="JUY88" s="4"/>
      <c r="JUZ88" s="4"/>
      <c r="JVA88" s="4"/>
      <c r="JVB88" s="4"/>
      <c r="JVC88" s="4"/>
      <c r="JVD88" s="4"/>
      <c r="JVE88" s="4"/>
      <c r="JVF88" s="4"/>
      <c r="JVG88" s="4"/>
      <c r="JVH88" s="4"/>
      <c r="JVI88" s="4"/>
      <c r="JVJ88" s="4"/>
      <c r="JVK88" s="4"/>
      <c r="JVL88" s="4"/>
      <c r="JVM88" s="4"/>
      <c r="JVN88" s="4"/>
      <c r="JVO88" s="4"/>
      <c r="JVP88" s="4"/>
      <c r="JVQ88" s="4"/>
      <c r="JVR88" s="4"/>
      <c r="JVS88" s="4"/>
      <c r="JVT88" s="4"/>
      <c r="JVU88" s="4"/>
      <c r="JVV88" s="4"/>
      <c r="JVW88" s="4"/>
      <c r="JVX88" s="4"/>
      <c r="JVY88" s="4"/>
      <c r="JVZ88" s="4"/>
      <c r="JWA88" s="4"/>
      <c r="JWB88" s="4"/>
      <c r="JWC88" s="4"/>
      <c r="JWD88" s="4"/>
      <c r="JWE88" s="4"/>
      <c r="JWF88" s="4"/>
      <c r="JWG88" s="4"/>
      <c r="JWH88" s="4"/>
      <c r="JWI88" s="4"/>
      <c r="JWJ88" s="4"/>
      <c r="JWK88" s="4"/>
      <c r="JWL88" s="4"/>
      <c r="JWM88" s="4"/>
      <c r="JWN88" s="4"/>
      <c r="JWO88" s="4"/>
      <c r="JWP88" s="4"/>
      <c r="JWQ88" s="4"/>
      <c r="JWR88" s="4"/>
      <c r="JWS88" s="4"/>
      <c r="JWT88" s="4"/>
      <c r="JWU88" s="4"/>
      <c r="JWV88" s="4"/>
      <c r="JWW88" s="4"/>
      <c r="JWX88" s="4"/>
      <c r="JWY88" s="4"/>
      <c r="JWZ88" s="4"/>
      <c r="JXA88" s="4"/>
      <c r="JXB88" s="4"/>
      <c r="JXC88" s="4"/>
      <c r="JXD88" s="4"/>
      <c r="JXE88" s="4"/>
      <c r="JXF88" s="4"/>
      <c r="JXG88" s="4"/>
      <c r="JXH88" s="4"/>
      <c r="JXI88" s="4"/>
      <c r="JXJ88" s="4"/>
      <c r="JXK88" s="4"/>
      <c r="JXL88" s="4"/>
      <c r="JXM88" s="4"/>
      <c r="JXN88" s="4"/>
      <c r="JXO88" s="4"/>
      <c r="JXP88" s="4"/>
      <c r="JXQ88" s="4"/>
      <c r="JXR88" s="4"/>
      <c r="JXS88" s="4"/>
      <c r="JXT88" s="4"/>
      <c r="JXU88" s="4"/>
      <c r="JXV88" s="4"/>
      <c r="JXW88" s="4"/>
      <c r="JXX88" s="4"/>
      <c r="JXY88" s="4"/>
      <c r="JXZ88" s="4"/>
      <c r="JYA88" s="4"/>
      <c r="JYB88" s="4"/>
      <c r="JYC88" s="4"/>
      <c r="JYD88" s="4"/>
      <c r="JYE88" s="4"/>
      <c r="JYF88" s="4"/>
      <c r="JYG88" s="4"/>
      <c r="JYH88" s="4"/>
      <c r="JYI88" s="4"/>
      <c r="JYJ88" s="4"/>
      <c r="JYK88" s="4"/>
      <c r="JYL88" s="4"/>
      <c r="JYM88" s="4"/>
      <c r="JYN88" s="4"/>
      <c r="JYO88" s="4"/>
      <c r="JYP88" s="4"/>
      <c r="JYQ88" s="4"/>
      <c r="JYR88" s="4"/>
      <c r="JYS88" s="4"/>
      <c r="JYT88" s="4"/>
      <c r="JYU88" s="4"/>
      <c r="JYV88" s="4"/>
      <c r="JYW88" s="4"/>
      <c r="JYX88" s="4"/>
      <c r="JYY88" s="4"/>
      <c r="JYZ88" s="4"/>
      <c r="JZA88" s="4"/>
      <c r="JZB88" s="4"/>
      <c r="JZC88" s="4"/>
      <c r="JZD88" s="4"/>
      <c r="JZE88" s="4"/>
      <c r="JZF88" s="4"/>
      <c r="JZG88" s="4"/>
      <c r="JZH88" s="4"/>
      <c r="JZI88" s="4"/>
      <c r="JZJ88" s="4"/>
      <c r="JZK88" s="4"/>
      <c r="JZL88" s="4"/>
      <c r="JZM88" s="4"/>
      <c r="JZN88" s="4"/>
      <c r="JZO88" s="4"/>
      <c r="JZP88" s="4"/>
      <c r="JZQ88" s="4"/>
      <c r="JZR88" s="4"/>
      <c r="JZS88" s="4"/>
      <c r="JZT88" s="4"/>
      <c r="JZU88" s="4"/>
      <c r="JZV88" s="4"/>
      <c r="JZW88" s="4"/>
      <c r="JZX88" s="4"/>
      <c r="JZY88" s="4"/>
      <c r="JZZ88" s="4"/>
      <c r="KAA88" s="4"/>
      <c r="KAB88" s="4"/>
      <c r="KAC88" s="4"/>
      <c r="KAD88" s="4"/>
      <c r="KAE88" s="4"/>
      <c r="KAF88" s="4"/>
      <c r="KAG88" s="4"/>
      <c r="KAH88" s="4"/>
      <c r="KAI88" s="4"/>
      <c r="KAJ88" s="4"/>
      <c r="KAK88" s="4"/>
      <c r="KAL88" s="4"/>
      <c r="KAM88" s="4"/>
      <c r="KAN88" s="4"/>
      <c r="KAO88" s="4"/>
      <c r="KAP88" s="4"/>
      <c r="KAQ88" s="4"/>
      <c r="KAR88" s="4"/>
      <c r="KAS88" s="4"/>
      <c r="KAT88" s="4"/>
      <c r="KAU88" s="4"/>
      <c r="KAV88" s="4"/>
      <c r="KAW88" s="4"/>
      <c r="KAX88" s="4"/>
      <c r="KAY88" s="4"/>
      <c r="KAZ88" s="4"/>
      <c r="KBA88" s="4"/>
      <c r="KBB88" s="4"/>
      <c r="KBC88" s="4"/>
      <c r="KBD88" s="4"/>
      <c r="KBE88" s="4"/>
      <c r="KBF88" s="4"/>
      <c r="KBG88" s="4"/>
      <c r="KBH88" s="4"/>
      <c r="KBI88" s="4"/>
      <c r="KBJ88" s="4"/>
      <c r="KBK88" s="4"/>
      <c r="KBL88" s="4"/>
      <c r="KBM88" s="4"/>
      <c r="KBN88" s="4"/>
      <c r="KBO88" s="4"/>
      <c r="KBP88" s="4"/>
      <c r="KBQ88" s="4"/>
      <c r="KBR88" s="4"/>
      <c r="KBS88" s="4"/>
      <c r="KBT88" s="4"/>
      <c r="KBU88" s="4"/>
      <c r="KBV88" s="4"/>
      <c r="KBW88" s="4"/>
      <c r="KBX88" s="4"/>
      <c r="KBY88" s="4"/>
      <c r="KBZ88" s="4"/>
      <c r="KCA88" s="4"/>
      <c r="KCB88" s="4"/>
      <c r="KCC88" s="4"/>
      <c r="KCD88" s="4"/>
      <c r="KCE88" s="4"/>
      <c r="KCF88" s="4"/>
      <c r="KCG88" s="4"/>
      <c r="KCH88" s="4"/>
      <c r="KCI88" s="4"/>
      <c r="KCJ88" s="4"/>
      <c r="KCK88" s="4"/>
      <c r="KCL88" s="4"/>
      <c r="KCM88" s="4"/>
      <c r="KCN88" s="4"/>
      <c r="KCO88" s="4"/>
      <c r="KCP88" s="4"/>
      <c r="KCQ88" s="4"/>
      <c r="KCR88" s="4"/>
      <c r="KCS88" s="4"/>
      <c r="KCT88" s="4"/>
      <c r="KCU88" s="4"/>
      <c r="KCV88" s="4"/>
      <c r="KCW88" s="4"/>
      <c r="KCX88" s="4"/>
      <c r="KCY88" s="4"/>
      <c r="KCZ88" s="4"/>
      <c r="KDA88" s="4"/>
      <c r="KDB88" s="4"/>
      <c r="KDC88" s="4"/>
      <c r="KDD88" s="4"/>
      <c r="KDE88" s="4"/>
      <c r="KDF88" s="4"/>
      <c r="KDG88" s="4"/>
      <c r="KDH88" s="4"/>
      <c r="KDI88" s="4"/>
      <c r="KDJ88" s="4"/>
      <c r="KDK88" s="4"/>
      <c r="KDL88" s="4"/>
      <c r="KDM88" s="4"/>
      <c r="KDN88" s="4"/>
      <c r="KDO88" s="4"/>
      <c r="KDP88" s="4"/>
      <c r="KDQ88" s="4"/>
      <c r="KDR88" s="4"/>
      <c r="KDS88" s="4"/>
      <c r="KDT88" s="4"/>
      <c r="KDU88" s="4"/>
      <c r="KDV88" s="4"/>
      <c r="KDW88" s="4"/>
      <c r="KDX88" s="4"/>
      <c r="KDY88" s="4"/>
      <c r="KDZ88" s="4"/>
      <c r="KEA88" s="4"/>
      <c r="KEB88" s="4"/>
      <c r="KEC88" s="4"/>
      <c r="KED88" s="4"/>
      <c r="KEE88" s="4"/>
      <c r="KEF88" s="4"/>
      <c r="KEG88" s="4"/>
      <c r="KEH88" s="4"/>
      <c r="KEI88" s="4"/>
      <c r="KEJ88" s="4"/>
      <c r="KEK88" s="4"/>
      <c r="KEL88" s="4"/>
      <c r="KEM88" s="4"/>
      <c r="KEN88" s="4"/>
      <c r="KEO88" s="4"/>
      <c r="KEP88" s="4"/>
      <c r="KEQ88" s="4"/>
      <c r="KER88" s="4"/>
      <c r="KES88" s="4"/>
      <c r="KET88" s="4"/>
      <c r="KEU88" s="4"/>
      <c r="KEV88" s="4"/>
      <c r="KEW88" s="4"/>
      <c r="KEX88" s="4"/>
      <c r="KEY88" s="4"/>
      <c r="KEZ88" s="4"/>
      <c r="KFA88" s="4"/>
      <c r="KFB88" s="4"/>
      <c r="KFC88" s="4"/>
      <c r="KFD88" s="4"/>
      <c r="KFE88" s="4"/>
      <c r="KFF88" s="4"/>
      <c r="KFG88" s="4"/>
      <c r="KFH88" s="4"/>
      <c r="KFI88" s="4"/>
      <c r="KFJ88" s="4"/>
      <c r="KFK88" s="4"/>
      <c r="KFL88" s="4"/>
      <c r="KFM88" s="4"/>
      <c r="KFN88" s="4"/>
      <c r="KFO88" s="4"/>
      <c r="KFP88" s="4"/>
      <c r="KFQ88" s="4"/>
      <c r="KFR88" s="4"/>
      <c r="KFS88" s="4"/>
      <c r="KFT88" s="4"/>
      <c r="KFU88" s="4"/>
      <c r="KFV88" s="4"/>
      <c r="KFW88" s="4"/>
      <c r="KFX88" s="4"/>
      <c r="KFY88" s="4"/>
      <c r="KFZ88" s="4"/>
      <c r="KGA88" s="4"/>
      <c r="KGB88" s="4"/>
      <c r="KGC88" s="4"/>
      <c r="KGD88" s="4"/>
      <c r="KGE88" s="4"/>
      <c r="KGF88" s="4"/>
      <c r="KGG88" s="4"/>
      <c r="KGH88" s="4"/>
      <c r="KGI88" s="4"/>
      <c r="KGJ88" s="4"/>
      <c r="KGK88" s="4"/>
      <c r="KGL88" s="4"/>
      <c r="KGM88" s="4"/>
      <c r="KGN88" s="4"/>
      <c r="KGO88" s="4"/>
      <c r="KGP88" s="4"/>
      <c r="KGQ88" s="4"/>
      <c r="KGR88" s="4"/>
      <c r="KGS88" s="4"/>
      <c r="KGT88" s="4"/>
      <c r="KGU88" s="4"/>
      <c r="KGV88" s="4"/>
      <c r="KGW88" s="4"/>
      <c r="KGX88" s="4"/>
      <c r="KGY88" s="4"/>
      <c r="KGZ88" s="4"/>
      <c r="KHA88" s="4"/>
      <c r="KHB88" s="4"/>
      <c r="KHC88" s="4"/>
      <c r="KHD88" s="4"/>
      <c r="KHE88" s="4"/>
      <c r="KHF88" s="4"/>
      <c r="KHG88" s="4"/>
      <c r="KHH88" s="4"/>
      <c r="KHI88" s="4"/>
      <c r="KHJ88" s="4"/>
      <c r="KHK88" s="4"/>
      <c r="KHL88" s="4"/>
      <c r="KHM88" s="4"/>
      <c r="KHN88" s="4"/>
      <c r="KHO88" s="4"/>
      <c r="KHP88" s="4"/>
      <c r="KHQ88" s="4"/>
      <c r="KHR88" s="4"/>
      <c r="KHS88" s="4"/>
      <c r="KHT88" s="4"/>
      <c r="KHU88" s="4"/>
      <c r="KHV88" s="4"/>
      <c r="KHW88" s="4"/>
      <c r="KHX88" s="4"/>
      <c r="KHY88" s="4"/>
      <c r="KHZ88" s="4"/>
      <c r="KIA88" s="4"/>
      <c r="KIB88" s="4"/>
      <c r="KIC88" s="4"/>
      <c r="KID88" s="4"/>
      <c r="KIE88" s="4"/>
      <c r="KIF88" s="4"/>
      <c r="KIG88" s="4"/>
      <c r="KIH88" s="4"/>
      <c r="KII88" s="4"/>
      <c r="KIJ88" s="4"/>
      <c r="KIK88" s="4"/>
      <c r="KIL88" s="4"/>
      <c r="KIM88" s="4"/>
      <c r="KIN88" s="4"/>
      <c r="KIO88" s="4"/>
      <c r="KIP88" s="4"/>
      <c r="KIQ88" s="4"/>
      <c r="KIR88" s="4"/>
      <c r="KIS88" s="4"/>
      <c r="KIT88" s="4"/>
      <c r="KIU88" s="4"/>
      <c r="KIV88" s="4"/>
      <c r="KIW88" s="4"/>
      <c r="KIX88" s="4"/>
      <c r="KIY88" s="4"/>
      <c r="KIZ88" s="4"/>
      <c r="KJA88" s="4"/>
      <c r="KJB88" s="4"/>
      <c r="KJC88" s="4"/>
      <c r="KJD88" s="4"/>
      <c r="KJE88" s="4"/>
      <c r="KJF88" s="4"/>
      <c r="KJG88" s="4"/>
      <c r="KJH88" s="4"/>
      <c r="KJI88" s="4"/>
      <c r="KJJ88" s="4"/>
      <c r="KJK88" s="4"/>
      <c r="KJL88" s="4"/>
      <c r="KJM88" s="4"/>
      <c r="KJN88" s="4"/>
      <c r="KJO88" s="4"/>
      <c r="KJP88" s="4"/>
      <c r="KJQ88" s="4"/>
      <c r="KJR88" s="4"/>
      <c r="KJS88" s="4"/>
      <c r="KJT88" s="4"/>
      <c r="KJU88" s="4"/>
      <c r="KJV88" s="4"/>
      <c r="KJW88" s="4"/>
      <c r="KJX88" s="4"/>
      <c r="KJY88" s="4"/>
      <c r="KJZ88" s="4"/>
      <c r="KKA88" s="4"/>
      <c r="KKB88" s="4"/>
      <c r="KKC88" s="4"/>
      <c r="KKD88" s="4"/>
      <c r="KKE88" s="4"/>
      <c r="KKF88" s="4"/>
      <c r="KKG88" s="4"/>
      <c r="KKH88" s="4"/>
      <c r="KKI88" s="4"/>
      <c r="KKJ88" s="4"/>
      <c r="KKK88" s="4"/>
      <c r="KKL88" s="4"/>
      <c r="KKM88" s="4"/>
      <c r="KKN88" s="4"/>
      <c r="KKO88" s="4"/>
      <c r="KKP88" s="4"/>
      <c r="KKQ88" s="4"/>
      <c r="KKR88" s="4"/>
      <c r="KKS88" s="4"/>
      <c r="KKT88" s="4"/>
      <c r="KKU88" s="4"/>
      <c r="KKV88" s="4"/>
      <c r="KKW88" s="4"/>
      <c r="KKX88" s="4"/>
      <c r="KKY88" s="4"/>
      <c r="KKZ88" s="4"/>
      <c r="KLA88" s="4"/>
      <c r="KLB88" s="4"/>
      <c r="KLC88" s="4"/>
      <c r="KLD88" s="4"/>
      <c r="KLE88" s="4"/>
      <c r="KLF88" s="4"/>
      <c r="KLG88" s="4"/>
      <c r="KLH88" s="4"/>
      <c r="KLI88" s="4"/>
      <c r="KLJ88" s="4"/>
      <c r="KLK88" s="4"/>
      <c r="KLL88" s="4"/>
      <c r="KLM88" s="4"/>
      <c r="KLN88" s="4"/>
      <c r="KLO88" s="4"/>
      <c r="KLP88" s="4"/>
      <c r="KLQ88" s="4"/>
      <c r="KLR88" s="4"/>
      <c r="KLS88" s="4"/>
      <c r="KLT88" s="4"/>
      <c r="KLU88" s="4"/>
      <c r="KLV88" s="4"/>
      <c r="KLW88" s="4"/>
      <c r="KLX88" s="4"/>
      <c r="KLY88" s="4"/>
      <c r="KLZ88" s="4"/>
      <c r="KMA88" s="4"/>
      <c r="KMB88" s="4"/>
      <c r="KMC88" s="4"/>
      <c r="KMD88" s="4"/>
      <c r="KME88" s="4"/>
      <c r="KMF88" s="4"/>
      <c r="KMG88" s="4"/>
      <c r="KMH88" s="4"/>
      <c r="KMI88" s="4"/>
      <c r="KMJ88" s="4"/>
      <c r="KMK88" s="4"/>
      <c r="KML88" s="4"/>
      <c r="KMM88" s="4"/>
      <c r="KMN88" s="4"/>
      <c r="KMO88" s="4"/>
      <c r="KMP88" s="4"/>
      <c r="KMQ88" s="4"/>
      <c r="KMR88" s="4"/>
      <c r="KMS88" s="4"/>
      <c r="KMT88" s="4"/>
      <c r="KMU88" s="4"/>
      <c r="KMV88" s="4"/>
      <c r="KMW88" s="4"/>
      <c r="KMX88" s="4"/>
      <c r="KMY88" s="4"/>
      <c r="KMZ88" s="4"/>
      <c r="KNA88" s="4"/>
      <c r="KNB88" s="4"/>
      <c r="KNC88" s="4"/>
      <c r="KND88" s="4"/>
      <c r="KNE88" s="4"/>
      <c r="KNF88" s="4"/>
      <c r="KNG88" s="4"/>
      <c r="KNH88" s="4"/>
      <c r="KNI88" s="4"/>
      <c r="KNJ88" s="4"/>
      <c r="KNK88" s="4"/>
      <c r="KNL88" s="4"/>
      <c r="KNM88" s="4"/>
      <c r="KNN88" s="4"/>
      <c r="KNO88" s="4"/>
      <c r="KNP88" s="4"/>
      <c r="KNQ88" s="4"/>
      <c r="KNR88" s="4"/>
      <c r="KNS88" s="4"/>
      <c r="KNT88" s="4"/>
      <c r="KNU88" s="4"/>
      <c r="KNV88" s="4"/>
      <c r="KNW88" s="4"/>
      <c r="KNX88" s="4"/>
      <c r="KNY88" s="4"/>
      <c r="KNZ88" s="4"/>
      <c r="KOA88" s="4"/>
      <c r="KOB88" s="4"/>
      <c r="KOC88" s="4"/>
      <c r="KOD88" s="4"/>
      <c r="KOE88" s="4"/>
      <c r="KOF88" s="4"/>
      <c r="KOG88" s="4"/>
      <c r="KOH88" s="4"/>
      <c r="KOI88" s="4"/>
      <c r="KOJ88" s="4"/>
      <c r="KOK88" s="4"/>
      <c r="KOL88" s="4"/>
      <c r="KOM88" s="4"/>
      <c r="KON88" s="4"/>
      <c r="KOO88" s="4"/>
      <c r="KOP88" s="4"/>
      <c r="KOQ88" s="4"/>
      <c r="KOR88" s="4"/>
      <c r="KOS88" s="4"/>
      <c r="KOT88" s="4"/>
      <c r="KOU88" s="4"/>
      <c r="KOV88" s="4"/>
      <c r="KOW88" s="4"/>
      <c r="KOX88" s="4"/>
      <c r="KOY88" s="4"/>
      <c r="KOZ88" s="4"/>
      <c r="KPA88" s="4"/>
      <c r="KPB88" s="4"/>
      <c r="KPC88" s="4"/>
      <c r="KPD88" s="4"/>
      <c r="KPE88" s="4"/>
      <c r="KPF88" s="4"/>
      <c r="KPG88" s="4"/>
      <c r="KPH88" s="4"/>
      <c r="KPI88" s="4"/>
      <c r="KPJ88" s="4"/>
      <c r="KPK88" s="4"/>
      <c r="KPL88" s="4"/>
      <c r="KPM88" s="4"/>
      <c r="KPN88" s="4"/>
      <c r="KPO88" s="4"/>
      <c r="KPP88" s="4"/>
      <c r="KPQ88" s="4"/>
      <c r="KPR88" s="4"/>
      <c r="KPS88" s="4"/>
      <c r="KPT88" s="4"/>
      <c r="KPU88" s="4"/>
      <c r="KPV88" s="4"/>
      <c r="KPW88" s="4"/>
      <c r="KPX88" s="4"/>
      <c r="KPY88" s="4"/>
      <c r="KPZ88" s="4"/>
      <c r="KQA88" s="4"/>
      <c r="KQB88" s="4"/>
      <c r="KQC88" s="4"/>
      <c r="KQD88" s="4"/>
      <c r="KQE88" s="4"/>
      <c r="KQF88" s="4"/>
      <c r="KQG88" s="4"/>
      <c r="KQH88" s="4"/>
      <c r="KQI88" s="4"/>
      <c r="KQJ88" s="4"/>
      <c r="KQK88" s="4"/>
      <c r="KQL88" s="4"/>
      <c r="KQM88" s="4"/>
      <c r="KQN88" s="4"/>
      <c r="KQO88" s="4"/>
      <c r="KQP88" s="4"/>
      <c r="KQQ88" s="4"/>
      <c r="KQR88" s="4"/>
      <c r="KQS88" s="4"/>
      <c r="KQT88" s="4"/>
      <c r="KQU88" s="4"/>
      <c r="KQV88" s="4"/>
      <c r="KQW88" s="4"/>
      <c r="KQX88" s="4"/>
      <c r="KQY88" s="4"/>
      <c r="KQZ88" s="4"/>
      <c r="KRA88" s="4"/>
      <c r="KRB88" s="4"/>
      <c r="KRC88" s="4"/>
      <c r="KRD88" s="4"/>
      <c r="KRE88" s="4"/>
      <c r="KRF88" s="4"/>
      <c r="KRG88" s="4"/>
      <c r="KRH88" s="4"/>
      <c r="KRI88" s="4"/>
      <c r="KRJ88" s="4"/>
      <c r="KRK88" s="4"/>
      <c r="KRL88" s="4"/>
      <c r="KRM88" s="4"/>
      <c r="KRN88" s="4"/>
      <c r="KRO88" s="4"/>
      <c r="KRP88" s="4"/>
      <c r="KRQ88" s="4"/>
      <c r="KRR88" s="4"/>
      <c r="KRS88" s="4"/>
      <c r="KRT88" s="4"/>
      <c r="KRU88" s="4"/>
      <c r="KRV88" s="4"/>
      <c r="KRW88" s="4"/>
      <c r="KRX88" s="4"/>
      <c r="KRY88" s="4"/>
      <c r="KRZ88" s="4"/>
      <c r="KSA88" s="4"/>
      <c r="KSB88" s="4"/>
      <c r="KSC88" s="4"/>
      <c r="KSD88" s="4"/>
      <c r="KSE88" s="4"/>
      <c r="KSF88" s="4"/>
      <c r="KSG88" s="4"/>
      <c r="KSH88" s="4"/>
      <c r="KSI88" s="4"/>
      <c r="KSJ88" s="4"/>
      <c r="KSK88" s="4"/>
      <c r="KSL88" s="4"/>
      <c r="KSM88" s="4"/>
      <c r="KSN88" s="4"/>
      <c r="KSO88" s="4"/>
      <c r="KSP88" s="4"/>
      <c r="KSQ88" s="4"/>
      <c r="KSR88" s="4"/>
      <c r="KSS88" s="4"/>
      <c r="KST88" s="4"/>
      <c r="KSU88" s="4"/>
      <c r="KSV88" s="4"/>
      <c r="KSW88" s="4"/>
      <c r="KSX88" s="4"/>
      <c r="KSY88" s="4"/>
      <c r="KSZ88" s="4"/>
      <c r="KTA88" s="4"/>
      <c r="KTB88" s="4"/>
      <c r="KTC88" s="4"/>
      <c r="KTD88" s="4"/>
      <c r="KTE88" s="4"/>
      <c r="KTF88" s="4"/>
      <c r="KTG88" s="4"/>
      <c r="KTH88" s="4"/>
      <c r="KTI88" s="4"/>
      <c r="KTJ88" s="4"/>
      <c r="KTK88" s="4"/>
      <c r="KTL88" s="4"/>
      <c r="KTM88" s="4"/>
      <c r="KTN88" s="4"/>
      <c r="KTO88" s="4"/>
      <c r="KTP88" s="4"/>
      <c r="KTQ88" s="4"/>
      <c r="KTR88" s="4"/>
      <c r="KTS88" s="4"/>
      <c r="KTT88" s="4"/>
      <c r="KTU88" s="4"/>
      <c r="KTV88" s="4"/>
      <c r="KTW88" s="4"/>
      <c r="KTX88" s="4"/>
      <c r="KTY88" s="4"/>
      <c r="KTZ88" s="4"/>
      <c r="KUA88" s="4"/>
      <c r="KUB88" s="4"/>
      <c r="KUC88" s="4"/>
      <c r="KUD88" s="4"/>
      <c r="KUE88" s="4"/>
      <c r="KUF88" s="4"/>
      <c r="KUG88" s="4"/>
      <c r="KUH88" s="4"/>
      <c r="KUI88" s="4"/>
      <c r="KUJ88" s="4"/>
      <c r="KUK88" s="4"/>
      <c r="KUL88" s="4"/>
      <c r="KUM88" s="4"/>
      <c r="KUN88" s="4"/>
      <c r="KUO88" s="4"/>
      <c r="KUP88" s="4"/>
      <c r="KUQ88" s="4"/>
      <c r="KUR88" s="4"/>
      <c r="KUS88" s="4"/>
      <c r="KUT88" s="4"/>
      <c r="KUU88" s="4"/>
      <c r="KUV88" s="4"/>
      <c r="KUW88" s="4"/>
      <c r="KUX88" s="4"/>
      <c r="KUY88" s="4"/>
      <c r="KUZ88" s="4"/>
      <c r="KVA88" s="4"/>
      <c r="KVB88" s="4"/>
      <c r="KVC88" s="4"/>
      <c r="KVD88" s="4"/>
      <c r="KVE88" s="4"/>
      <c r="KVF88" s="4"/>
      <c r="KVG88" s="4"/>
      <c r="KVH88" s="4"/>
      <c r="KVI88" s="4"/>
      <c r="KVJ88" s="4"/>
      <c r="KVK88" s="4"/>
      <c r="KVL88" s="4"/>
      <c r="KVM88" s="4"/>
      <c r="KVN88" s="4"/>
      <c r="KVO88" s="4"/>
      <c r="KVP88" s="4"/>
      <c r="KVQ88" s="4"/>
      <c r="KVR88" s="4"/>
      <c r="KVS88" s="4"/>
      <c r="KVT88" s="4"/>
      <c r="KVU88" s="4"/>
      <c r="KVV88" s="4"/>
      <c r="KVW88" s="4"/>
      <c r="KVX88" s="4"/>
      <c r="KVY88" s="4"/>
      <c r="KVZ88" s="4"/>
      <c r="KWA88" s="4"/>
      <c r="KWB88" s="4"/>
      <c r="KWC88" s="4"/>
      <c r="KWD88" s="4"/>
      <c r="KWE88" s="4"/>
      <c r="KWF88" s="4"/>
      <c r="KWG88" s="4"/>
      <c r="KWH88" s="4"/>
      <c r="KWI88" s="4"/>
      <c r="KWJ88" s="4"/>
      <c r="KWK88" s="4"/>
      <c r="KWL88" s="4"/>
      <c r="KWM88" s="4"/>
      <c r="KWN88" s="4"/>
      <c r="KWO88" s="4"/>
      <c r="KWP88" s="4"/>
      <c r="KWQ88" s="4"/>
      <c r="KWR88" s="4"/>
      <c r="KWS88" s="4"/>
      <c r="KWT88" s="4"/>
      <c r="KWU88" s="4"/>
      <c r="KWV88" s="4"/>
      <c r="KWW88" s="4"/>
      <c r="KWX88" s="4"/>
      <c r="KWY88" s="4"/>
      <c r="KWZ88" s="4"/>
      <c r="KXA88" s="4"/>
      <c r="KXB88" s="4"/>
      <c r="KXC88" s="4"/>
      <c r="KXD88" s="4"/>
      <c r="KXE88" s="4"/>
      <c r="KXF88" s="4"/>
      <c r="KXG88" s="4"/>
      <c r="KXH88" s="4"/>
      <c r="KXI88" s="4"/>
      <c r="KXJ88" s="4"/>
      <c r="KXK88" s="4"/>
      <c r="KXL88" s="4"/>
      <c r="KXM88" s="4"/>
      <c r="KXN88" s="4"/>
      <c r="KXO88" s="4"/>
      <c r="KXP88" s="4"/>
      <c r="KXQ88" s="4"/>
      <c r="KXR88" s="4"/>
      <c r="KXS88" s="4"/>
      <c r="KXT88" s="4"/>
      <c r="KXU88" s="4"/>
      <c r="KXV88" s="4"/>
      <c r="KXW88" s="4"/>
      <c r="KXX88" s="4"/>
      <c r="KXY88" s="4"/>
      <c r="KXZ88" s="4"/>
      <c r="KYA88" s="4"/>
      <c r="KYB88" s="4"/>
      <c r="KYC88" s="4"/>
      <c r="KYD88" s="4"/>
      <c r="KYE88" s="4"/>
      <c r="KYF88" s="4"/>
      <c r="KYG88" s="4"/>
      <c r="KYH88" s="4"/>
      <c r="KYI88" s="4"/>
      <c r="KYJ88" s="4"/>
      <c r="KYK88" s="4"/>
      <c r="KYL88" s="4"/>
      <c r="KYM88" s="4"/>
      <c r="KYN88" s="4"/>
      <c r="KYO88" s="4"/>
      <c r="KYP88" s="4"/>
      <c r="KYQ88" s="4"/>
      <c r="KYR88" s="4"/>
      <c r="KYS88" s="4"/>
      <c r="KYT88" s="4"/>
      <c r="KYU88" s="4"/>
      <c r="KYV88" s="4"/>
      <c r="KYW88" s="4"/>
      <c r="KYX88" s="4"/>
      <c r="KYY88" s="4"/>
      <c r="KYZ88" s="4"/>
      <c r="KZA88" s="4"/>
      <c r="KZB88" s="4"/>
      <c r="KZC88" s="4"/>
      <c r="KZD88" s="4"/>
      <c r="KZE88" s="4"/>
      <c r="KZF88" s="4"/>
      <c r="KZG88" s="4"/>
      <c r="KZH88" s="4"/>
      <c r="KZI88" s="4"/>
      <c r="KZJ88" s="4"/>
      <c r="KZK88" s="4"/>
      <c r="KZL88" s="4"/>
      <c r="KZM88" s="4"/>
      <c r="KZN88" s="4"/>
      <c r="KZO88" s="4"/>
      <c r="KZP88" s="4"/>
      <c r="KZQ88" s="4"/>
      <c r="KZR88" s="4"/>
      <c r="KZS88" s="4"/>
      <c r="KZT88" s="4"/>
      <c r="KZU88" s="4"/>
      <c r="KZV88" s="4"/>
      <c r="KZW88" s="4"/>
      <c r="KZX88" s="4"/>
      <c r="KZY88" s="4"/>
      <c r="KZZ88" s="4"/>
      <c r="LAA88" s="4"/>
      <c r="LAB88" s="4"/>
      <c r="LAC88" s="4"/>
      <c r="LAD88" s="4"/>
      <c r="LAE88" s="4"/>
      <c r="LAF88" s="4"/>
      <c r="LAG88" s="4"/>
      <c r="LAH88" s="4"/>
      <c r="LAI88" s="4"/>
      <c r="LAJ88" s="4"/>
      <c r="LAK88" s="4"/>
      <c r="LAL88" s="4"/>
      <c r="LAM88" s="4"/>
      <c r="LAN88" s="4"/>
      <c r="LAO88" s="4"/>
      <c r="LAP88" s="4"/>
      <c r="LAQ88" s="4"/>
      <c r="LAR88" s="4"/>
      <c r="LAS88" s="4"/>
      <c r="LAT88" s="4"/>
      <c r="LAU88" s="4"/>
      <c r="LAV88" s="4"/>
      <c r="LAW88" s="4"/>
      <c r="LAX88" s="4"/>
      <c r="LAY88" s="4"/>
      <c r="LAZ88" s="4"/>
      <c r="LBA88" s="4"/>
      <c r="LBB88" s="4"/>
      <c r="LBC88" s="4"/>
      <c r="LBD88" s="4"/>
      <c r="LBE88" s="4"/>
      <c r="LBF88" s="4"/>
      <c r="LBG88" s="4"/>
      <c r="LBH88" s="4"/>
      <c r="LBI88" s="4"/>
      <c r="LBJ88" s="4"/>
      <c r="LBK88" s="4"/>
      <c r="LBL88" s="4"/>
      <c r="LBM88" s="4"/>
      <c r="LBN88" s="4"/>
      <c r="LBO88" s="4"/>
      <c r="LBP88" s="4"/>
      <c r="LBQ88" s="4"/>
      <c r="LBR88" s="4"/>
      <c r="LBS88" s="4"/>
      <c r="LBT88" s="4"/>
      <c r="LBU88" s="4"/>
      <c r="LBV88" s="4"/>
      <c r="LBW88" s="4"/>
      <c r="LBX88" s="4"/>
      <c r="LBY88" s="4"/>
      <c r="LBZ88" s="4"/>
      <c r="LCA88" s="4"/>
      <c r="LCB88" s="4"/>
      <c r="LCC88" s="4"/>
      <c r="LCD88" s="4"/>
      <c r="LCE88" s="4"/>
      <c r="LCF88" s="4"/>
      <c r="LCG88" s="4"/>
      <c r="LCH88" s="4"/>
      <c r="LCI88" s="4"/>
      <c r="LCJ88" s="4"/>
      <c r="LCK88" s="4"/>
      <c r="LCL88" s="4"/>
      <c r="LCM88" s="4"/>
      <c r="LCN88" s="4"/>
      <c r="LCO88" s="4"/>
      <c r="LCP88" s="4"/>
      <c r="LCQ88" s="4"/>
      <c r="LCR88" s="4"/>
      <c r="LCS88" s="4"/>
      <c r="LCT88" s="4"/>
      <c r="LCU88" s="4"/>
      <c r="LCV88" s="4"/>
      <c r="LCW88" s="4"/>
      <c r="LCX88" s="4"/>
      <c r="LCY88" s="4"/>
      <c r="LCZ88" s="4"/>
      <c r="LDA88" s="4"/>
      <c r="LDB88" s="4"/>
      <c r="LDC88" s="4"/>
      <c r="LDD88" s="4"/>
      <c r="LDE88" s="4"/>
      <c r="LDF88" s="4"/>
      <c r="LDG88" s="4"/>
      <c r="LDH88" s="4"/>
      <c r="LDI88" s="4"/>
      <c r="LDJ88" s="4"/>
      <c r="LDK88" s="4"/>
      <c r="LDL88" s="4"/>
      <c r="LDM88" s="4"/>
      <c r="LDN88" s="4"/>
      <c r="LDO88" s="4"/>
      <c r="LDP88" s="4"/>
      <c r="LDQ88" s="4"/>
      <c r="LDR88" s="4"/>
      <c r="LDS88" s="4"/>
      <c r="LDT88" s="4"/>
      <c r="LDU88" s="4"/>
      <c r="LDV88" s="4"/>
      <c r="LDW88" s="4"/>
      <c r="LDX88" s="4"/>
      <c r="LDY88" s="4"/>
      <c r="LDZ88" s="4"/>
      <c r="LEA88" s="4"/>
      <c r="LEB88" s="4"/>
      <c r="LEC88" s="4"/>
      <c r="LED88" s="4"/>
      <c r="LEE88" s="4"/>
      <c r="LEF88" s="4"/>
      <c r="LEG88" s="4"/>
      <c r="LEH88" s="4"/>
      <c r="LEI88" s="4"/>
      <c r="LEJ88" s="4"/>
      <c r="LEK88" s="4"/>
      <c r="LEL88" s="4"/>
      <c r="LEM88" s="4"/>
      <c r="LEN88" s="4"/>
      <c r="LEO88" s="4"/>
      <c r="LEP88" s="4"/>
      <c r="LEQ88" s="4"/>
      <c r="LER88" s="4"/>
      <c r="LES88" s="4"/>
      <c r="LET88" s="4"/>
      <c r="LEU88" s="4"/>
      <c r="LEV88" s="4"/>
      <c r="LEW88" s="4"/>
      <c r="LEX88" s="4"/>
      <c r="LEY88" s="4"/>
      <c r="LEZ88" s="4"/>
      <c r="LFA88" s="4"/>
      <c r="LFB88" s="4"/>
      <c r="LFC88" s="4"/>
      <c r="LFD88" s="4"/>
      <c r="LFE88" s="4"/>
      <c r="LFF88" s="4"/>
      <c r="LFG88" s="4"/>
      <c r="LFH88" s="4"/>
      <c r="LFI88" s="4"/>
      <c r="LFJ88" s="4"/>
      <c r="LFK88" s="4"/>
      <c r="LFL88" s="4"/>
      <c r="LFM88" s="4"/>
      <c r="LFN88" s="4"/>
      <c r="LFO88" s="4"/>
      <c r="LFP88" s="4"/>
      <c r="LFQ88" s="4"/>
      <c r="LFR88" s="4"/>
      <c r="LFS88" s="4"/>
      <c r="LFT88" s="4"/>
      <c r="LFU88" s="4"/>
      <c r="LFV88" s="4"/>
      <c r="LFW88" s="4"/>
      <c r="LFX88" s="4"/>
      <c r="LFY88" s="4"/>
      <c r="LFZ88" s="4"/>
      <c r="LGA88" s="4"/>
      <c r="LGB88" s="4"/>
      <c r="LGC88" s="4"/>
      <c r="LGD88" s="4"/>
      <c r="LGE88" s="4"/>
      <c r="LGF88" s="4"/>
      <c r="LGG88" s="4"/>
      <c r="LGH88" s="4"/>
      <c r="LGI88" s="4"/>
      <c r="LGJ88" s="4"/>
      <c r="LGK88" s="4"/>
      <c r="LGL88" s="4"/>
      <c r="LGM88" s="4"/>
      <c r="LGN88" s="4"/>
      <c r="LGO88" s="4"/>
      <c r="LGP88" s="4"/>
      <c r="LGQ88" s="4"/>
      <c r="LGR88" s="4"/>
      <c r="LGS88" s="4"/>
      <c r="LGT88" s="4"/>
      <c r="LGU88" s="4"/>
      <c r="LGV88" s="4"/>
      <c r="LGW88" s="4"/>
      <c r="LGX88" s="4"/>
      <c r="LGY88" s="4"/>
      <c r="LGZ88" s="4"/>
      <c r="LHA88" s="4"/>
      <c r="LHB88" s="4"/>
      <c r="LHC88" s="4"/>
      <c r="LHD88" s="4"/>
      <c r="LHE88" s="4"/>
      <c r="LHF88" s="4"/>
      <c r="LHG88" s="4"/>
      <c r="LHH88" s="4"/>
      <c r="LHI88" s="4"/>
      <c r="LHJ88" s="4"/>
      <c r="LHK88" s="4"/>
      <c r="LHL88" s="4"/>
      <c r="LHM88" s="4"/>
      <c r="LHN88" s="4"/>
      <c r="LHO88" s="4"/>
      <c r="LHP88" s="4"/>
      <c r="LHQ88" s="4"/>
      <c r="LHR88" s="4"/>
      <c r="LHS88" s="4"/>
      <c r="LHT88" s="4"/>
      <c r="LHU88" s="4"/>
      <c r="LHV88" s="4"/>
      <c r="LHW88" s="4"/>
      <c r="LHX88" s="4"/>
      <c r="LHY88" s="4"/>
      <c r="LHZ88" s="4"/>
      <c r="LIA88" s="4"/>
      <c r="LIB88" s="4"/>
      <c r="LIC88" s="4"/>
      <c r="LID88" s="4"/>
      <c r="LIE88" s="4"/>
      <c r="LIF88" s="4"/>
      <c r="LIG88" s="4"/>
      <c r="LIH88" s="4"/>
      <c r="LII88" s="4"/>
      <c r="LIJ88" s="4"/>
      <c r="LIK88" s="4"/>
      <c r="LIL88" s="4"/>
      <c r="LIM88" s="4"/>
      <c r="LIN88" s="4"/>
      <c r="LIO88" s="4"/>
      <c r="LIP88" s="4"/>
      <c r="LIQ88" s="4"/>
      <c r="LIR88" s="4"/>
      <c r="LIS88" s="4"/>
      <c r="LIT88" s="4"/>
      <c r="LIU88" s="4"/>
      <c r="LIV88" s="4"/>
      <c r="LIW88" s="4"/>
      <c r="LIX88" s="4"/>
      <c r="LIY88" s="4"/>
      <c r="LIZ88" s="4"/>
      <c r="LJA88" s="4"/>
      <c r="LJB88" s="4"/>
      <c r="LJC88" s="4"/>
      <c r="LJD88" s="4"/>
      <c r="LJE88" s="4"/>
      <c r="LJF88" s="4"/>
      <c r="LJG88" s="4"/>
      <c r="LJH88" s="4"/>
      <c r="LJI88" s="4"/>
      <c r="LJJ88" s="4"/>
      <c r="LJK88" s="4"/>
      <c r="LJL88" s="4"/>
      <c r="LJM88" s="4"/>
      <c r="LJN88" s="4"/>
      <c r="LJO88" s="4"/>
      <c r="LJP88" s="4"/>
      <c r="LJQ88" s="4"/>
      <c r="LJR88" s="4"/>
      <c r="LJS88" s="4"/>
      <c r="LJT88" s="4"/>
      <c r="LJU88" s="4"/>
      <c r="LJV88" s="4"/>
      <c r="LJW88" s="4"/>
      <c r="LJX88" s="4"/>
      <c r="LJY88" s="4"/>
      <c r="LJZ88" s="4"/>
      <c r="LKA88" s="4"/>
      <c r="LKB88" s="4"/>
      <c r="LKC88" s="4"/>
      <c r="LKD88" s="4"/>
      <c r="LKE88" s="4"/>
      <c r="LKF88" s="4"/>
      <c r="LKG88" s="4"/>
      <c r="LKH88" s="4"/>
      <c r="LKI88" s="4"/>
      <c r="LKJ88" s="4"/>
      <c r="LKK88" s="4"/>
      <c r="LKL88" s="4"/>
      <c r="LKM88" s="4"/>
      <c r="LKN88" s="4"/>
      <c r="LKO88" s="4"/>
      <c r="LKP88" s="4"/>
      <c r="LKQ88" s="4"/>
      <c r="LKR88" s="4"/>
      <c r="LKS88" s="4"/>
      <c r="LKT88" s="4"/>
      <c r="LKU88" s="4"/>
      <c r="LKV88" s="4"/>
      <c r="LKW88" s="4"/>
      <c r="LKX88" s="4"/>
      <c r="LKY88" s="4"/>
      <c r="LKZ88" s="4"/>
      <c r="LLA88" s="4"/>
      <c r="LLB88" s="4"/>
      <c r="LLC88" s="4"/>
      <c r="LLD88" s="4"/>
      <c r="LLE88" s="4"/>
      <c r="LLF88" s="4"/>
      <c r="LLG88" s="4"/>
      <c r="LLH88" s="4"/>
      <c r="LLI88" s="4"/>
      <c r="LLJ88" s="4"/>
      <c r="LLK88" s="4"/>
      <c r="LLL88" s="4"/>
      <c r="LLM88" s="4"/>
      <c r="LLN88" s="4"/>
      <c r="LLO88" s="4"/>
      <c r="LLP88" s="4"/>
      <c r="LLQ88" s="4"/>
      <c r="LLR88" s="4"/>
      <c r="LLS88" s="4"/>
      <c r="LLT88" s="4"/>
      <c r="LLU88" s="4"/>
      <c r="LLV88" s="4"/>
      <c r="LLW88" s="4"/>
      <c r="LLX88" s="4"/>
      <c r="LLY88" s="4"/>
      <c r="LLZ88" s="4"/>
      <c r="LMA88" s="4"/>
      <c r="LMB88" s="4"/>
      <c r="LMC88" s="4"/>
      <c r="LMD88" s="4"/>
      <c r="LME88" s="4"/>
      <c r="LMF88" s="4"/>
      <c r="LMG88" s="4"/>
      <c r="LMH88" s="4"/>
      <c r="LMI88" s="4"/>
      <c r="LMJ88" s="4"/>
      <c r="LMK88" s="4"/>
      <c r="LML88" s="4"/>
      <c r="LMM88" s="4"/>
      <c r="LMN88" s="4"/>
      <c r="LMO88" s="4"/>
      <c r="LMP88" s="4"/>
      <c r="LMQ88" s="4"/>
      <c r="LMR88" s="4"/>
      <c r="LMS88" s="4"/>
      <c r="LMT88" s="4"/>
      <c r="LMU88" s="4"/>
      <c r="LMV88" s="4"/>
      <c r="LMW88" s="4"/>
      <c r="LMX88" s="4"/>
      <c r="LMY88" s="4"/>
      <c r="LMZ88" s="4"/>
      <c r="LNA88" s="4"/>
      <c r="LNB88" s="4"/>
      <c r="LNC88" s="4"/>
      <c r="LND88" s="4"/>
      <c r="LNE88" s="4"/>
      <c r="LNF88" s="4"/>
      <c r="LNG88" s="4"/>
      <c r="LNH88" s="4"/>
      <c r="LNI88" s="4"/>
      <c r="LNJ88" s="4"/>
      <c r="LNK88" s="4"/>
      <c r="LNL88" s="4"/>
      <c r="LNM88" s="4"/>
      <c r="LNN88" s="4"/>
      <c r="LNO88" s="4"/>
      <c r="LNP88" s="4"/>
      <c r="LNQ88" s="4"/>
      <c r="LNR88" s="4"/>
      <c r="LNS88" s="4"/>
      <c r="LNT88" s="4"/>
      <c r="LNU88" s="4"/>
      <c r="LNV88" s="4"/>
      <c r="LNW88" s="4"/>
      <c r="LNX88" s="4"/>
      <c r="LNY88" s="4"/>
      <c r="LNZ88" s="4"/>
      <c r="LOA88" s="4"/>
      <c r="LOB88" s="4"/>
      <c r="LOC88" s="4"/>
      <c r="LOD88" s="4"/>
      <c r="LOE88" s="4"/>
      <c r="LOF88" s="4"/>
      <c r="LOG88" s="4"/>
      <c r="LOH88" s="4"/>
      <c r="LOI88" s="4"/>
      <c r="LOJ88" s="4"/>
      <c r="LOK88" s="4"/>
      <c r="LOL88" s="4"/>
      <c r="LOM88" s="4"/>
      <c r="LON88" s="4"/>
      <c r="LOO88" s="4"/>
      <c r="LOP88" s="4"/>
      <c r="LOQ88" s="4"/>
      <c r="LOR88" s="4"/>
      <c r="LOS88" s="4"/>
      <c r="LOT88" s="4"/>
      <c r="LOU88" s="4"/>
      <c r="LOV88" s="4"/>
      <c r="LOW88" s="4"/>
      <c r="LOX88" s="4"/>
      <c r="LOY88" s="4"/>
      <c r="LOZ88" s="4"/>
      <c r="LPA88" s="4"/>
      <c r="LPB88" s="4"/>
      <c r="LPC88" s="4"/>
      <c r="LPD88" s="4"/>
      <c r="LPE88" s="4"/>
      <c r="LPF88" s="4"/>
      <c r="LPG88" s="4"/>
      <c r="LPH88" s="4"/>
      <c r="LPI88" s="4"/>
      <c r="LPJ88" s="4"/>
      <c r="LPK88" s="4"/>
      <c r="LPL88" s="4"/>
      <c r="LPM88" s="4"/>
      <c r="LPN88" s="4"/>
      <c r="LPO88" s="4"/>
      <c r="LPP88" s="4"/>
      <c r="LPQ88" s="4"/>
      <c r="LPR88" s="4"/>
      <c r="LPS88" s="4"/>
      <c r="LPT88" s="4"/>
      <c r="LPU88" s="4"/>
      <c r="LPV88" s="4"/>
      <c r="LPW88" s="4"/>
      <c r="LPX88" s="4"/>
      <c r="LPY88" s="4"/>
      <c r="LPZ88" s="4"/>
      <c r="LQA88" s="4"/>
      <c r="LQB88" s="4"/>
      <c r="LQC88" s="4"/>
      <c r="LQD88" s="4"/>
      <c r="LQE88" s="4"/>
      <c r="LQF88" s="4"/>
      <c r="LQG88" s="4"/>
      <c r="LQH88" s="4"/>
      <c r="LQI88" s="4"/>
      <c r="LQJ88" s="4"/>
      <c r="LQK88" s="4"/>
      <c r="LQL88" s="4"/>
      <c r="LQM88" s="4"/>
      <c r="LQN88" s="4"/>
      <c r="LQO88" s="4"/>
      <c r="LQP88" s="4"/>
      <c r="LQQ88" s="4"/>
      <c r="LQR88" s="4"/>
      <c r="LQS88" s="4"/>
      <c r="LQT88" s="4"/>
      <c r="LQU88" s="4"/>
      <c r="LQV88" s="4"/>
      <c r="LQW88" s="4"/>
      <c r="LQX88" s="4"/>
      <c r="LQY88" s="4"/>
      <c r="LQZ88" s="4"/>
      <c r="LRA88" s="4"/>
      <c r="LRB88" s="4"/>
      <c r="LRC88" s="4"/>
      <c r="LRD88" s="4"/>
      <c r="LRE88" s="4"/>
      <c r="LRF88" s="4"/>
      <c r="LRG88" s="4"/>
      <c r="LRH88" s="4"/>
      <c r="LRI88" s="4"/>
      <c r="LRJ88" s="4"/>
      <c r="LRK88" s="4"/>
      <c r="LRL88" s="4"/>
      <c r="LRM88" s="4"/>
      <c r="LRN88" s="4"/>
      <c r="LRO88" s="4"/>
      <c r="LRP88" s="4"/>
      <c r="LRQ88" s="4"/>
      <c r="LRR88" s="4"/>
      <c r="LRS88" s="4"/>
      <c r="LRT88" s="4"/>
      <c r="LRU88" s="4"/>
      <c r="LRV88" s="4"/>
      <c r="LRW88" s="4"/>
      <c r="LRX88" s="4"/>
      <c r="LRY88" s="4"/>
      <c r="LRZ88" s="4"/>
      <c r="LSA88" s="4"/>
      <c r="LSB88" s="4"/>
      <c r="LSC88" s="4"/>
      <c r="LSD88" s="4"/>
      <c r="LSE88" s="4"/>
      <c r="LSF88" s="4"/>
      <c r="LSG88" s="4"/>
      <c r="LSH88" s="4"/>
      <c r="LSI88" s="4"/>
      <c r="LSJ88" s="4"/>
      <c r="LSK88" s="4"/>
      <c r="LSL88" s="4"/>
      <c r="LSM88" s="4"/>
      <c r="LSN88" s="4"/>
      <c r="LSO88" s="4"/>
      <c r="LSP88" s="4"/>
      <c r="LSQ88" s="4"/>
      <c r="LSR88" s="4"/>
      <c r="LSS88" s="4"/>
      <c r="LST88" s="4"/>
      <c r="LSU88" s="4"/>
      <c r="LSV88" s="4"/>
      <c r="LSW88" s="4"/>
      <c r="LSX88" s="4"/>
      <c r="LSY88" s="4"/>
      <c r="LSZ88" s="4"/>
      <c r="LTA88" s="4"/>
      <c r="LTB88" s="4"/>
      <c r="LTC88" s="4"/>
      <c r="LTD88" s="4"/>
      <c r="LTE88" s="4"/>
      <c r="LTF88" s="4"/>
      <c r="LTG88" s="4"/>
      <c r="LTH88" s="4"/>
      <c r="LTI88" s="4"/>
      <c r="LTJ88" s="4"/>
      <c r="LTK88" s="4"/>
      <c r="LTL88" s="4"/>
      <c r="LTM88" s="4"/>
      <c r="LTN88" s="4"/>
      <c r="LTO88" s="4"/>
      <c r="LTP88" s="4"/>
      <c r="LTQ88" s="4"/>
      <c r="LTR88" s="4"/>
      <c r="LTS88" s="4"/>
      <c r="LTT88" s="4"/>
      <c r="LTU88" s="4"/>
      <c r="LTV88" s="4"/>
      <c r="LTW88" s="4"/>
      <c r="LTX88" s="4"/>
      <c r="LTY88" s="4"/>
      <c r="LTZ88" s="4"/>
      <c r="LUA88" s="4"/>
      <c r="LUB88" s="4"/>
      <c r="LUC88" s="4"/>
      <c r="LUD88" s="4"/>
      <c r="LUE88" s="4"/>
      <c r="LUF88" s="4"/>
      <c r="LUG88" s="4"/>
      <c r="LUH88" s="4"/>
      <c r="LUI88" s="4"/>
      <c r="LUJ88" s="4"/>
      <c r="LUK88" s="4"/>
      <c r="LUL88" s="4"/>
      <c r="LUM88" s="4"/>
      <c r="LUN88" s="4"/>
      <c r="LUO88" s="4"/>
      <c r="LUP88" s="4"/>
      <c r="LUQ88" s="4"/>
      <c r="LUR88" s="4"/>
      <c r="LUS88" s="4"/>
      <c r="LUT88" s="4"/>
      <c r="LUU88" s="4"/>
      <c r="LUV88" s="4"/>
      <c r="LUW88" s="4"/>
      <c r="LUX88" s="4"/>
      <c r="LUY88" s="4"/>
      <c r="LUZ88" s="4"/>
      <c r="LVA88" s="4"/>
      <c r="LVB88" s="4"/>
      <c r="LVC88" s="4"/>
      <c r="LVD88" s="4"/>
      <c r="LVE88" s="4"/>
      <c r="LVF88" s="4"/>
      <c r="LVG88" s="4"/>
      <c r="LVH88" s="4"/>
      <c r="LVI88" s="4"/>
      <c r="LVJ88" s="4"/>
      <c r="LVK88" s="4"/>
      <c r="LVL88" s="4"/>
      <c r="LVM88" s="4"/>
      <c r="LVN88" s="4"/>
      <c r="LVO88" s="4"/>
      <c r="LVP88" s="4"/>
      <c r="LVQ88" s="4"/>
      <c r="LVR88" s="4"/>
      <c r="LVS88" s="4"/>
      <c r="LVT88" s="4"/>
      <c r="LVU88" s="4"/>
      <c r="LVV88" s="4"/>
      <c r="LVW88" s="4"/>
      <c r="LVX88" s="4"/>
      <c r="LVY88" s="4"/>
      <c r="LVZ88" s="4"/>
      <c r="LWA88" s="4"/>
      <c r="LWB88" s="4"/>
      <c r="LWC88" s="4"/>
      <c r="LWD88" s="4"/>
      <c r="LWE88" s="4"/>
      <c r="LWF88" s="4"/>
      <c r="LWG88" s="4"/>
      <c r="LWH88" s="4"/>
      <c r="LWI88" s="4"/>
      <c r="LWJ88" s="4"/>
      <c r="LWK88" s="4"/>
      <c r="LWL88" s="4"/>
      <c r="LWM88" s="4"/>
      <c r="LWN88" s="4"/>
      <c r="LWO88" s="4"/>
      <c r="LWP88" s="4"/>
      <c r="LWQ88" s="4"/>
      <c r="LWR88" s="4"/>
      <c r="LWS88" s="4"/>
      <c r="LWT88" s="4"/>
      <c r="LWU88" s="4"/>
      <c r="LWV88" s="4"/>
      <c r="LWW88" s="4"/>
      <c r="LWX88" s="4"/>
      <c r="LWY88" s="4"/>
      <c r="LWZ88" s="4"/>
      <c r="LXA88" s="4"/>
      <c r="LXB88" s="4"/>
      <c r="LXC88" s="4"/>
      <c r="LXD88" s="4"/>
      <c r="LXE88" s="4"/>
      <c r="LXF88" s="4"/>
      <c r="LXG88" s="4"/>
      <c r="LXH88" s="4"/>
      <c r="LXI88" s="4"/>
      <c r="LXJ88" s="4"/>
      <c r="LXK88" s="4"/>
      <c r="LXL88" s="4"/>
      <c r="LXM88" s="4"/>
      <c r="LXN88" s="4"/>
      <c r="LXO88" s="4"/>
      <c r="LXP88" s="4"/>
      <c r="LXQ88" s="4"/>
      <c r="LXR88" s="4"/>
      <c r="LXS88" s="4"/>
      <c r="LXT88" s="4"/>
      <c r="LXU88" s="4"/>
      <c r="LXV88" s="4"/>
      <c r="LXW88" s="4"/>
      <c r="LXX88" s="4"/>
      <c r="LXY88" s="4"/>
      <c r="LXZ88" s="4"/>
      <c r="LYA88" s="4"/>
      <c r="LYB88" s="4"/>
      <c r="LYC88" s="4"/>
      <c r="LYD88" s="4"/>
      <c r="LYE88" s="4"/>
      <c r="LYF88" s="4"/>
      <c r="LYG88" s="4"/>
      <c r="LYH88" s="4"/>
      <c r="LYI88" s="4"/>
      <c r="LYJ88" s="4"/>
      <c r="LYK88" s="4"/>
      <c r="LYL88" s="4"/>
      <c r="LYM88" s="4"/>
      <c r="LYN88" s="4"/>
      <c r="LYO88" s="4"/>
      <c r="LYP88" s="4"/>
      <c r="LYQ88" s="4"/>
      <c r="LYR88" s="4"/>
      <c r="LYS88" s="4"/>
      <c r="LYT88" s="4"/>
      <c r="LYU88" s="4"/>
      <c r="LYV88" s="4"/>
      <c r="LYW88" s="4"/>
      <c r="LYX88" s="4"/>
      <c r="LYY88" s="4"/>
      <c r="LYZ88" s="4"/>
      <c r="LZA88" s="4"/>
      <c r="LZB88" s="4"/>
      <c r="LZC88" s="4"/>
      <c r="LZD88" s="4"/>
      <c r="LZE88" s="4"/>
      <c r="LZF88" s="4"/>
      <c r="LZG88" s="4"/>
      <c r="LZH88" s="4"/>
      <c r="LZI88" s="4"/>
      <c r="LZJ88" s="4"/>
      <c r="LZK88" s="4"/>
      <c r="LZL88" s="4"/>
      <c r="LZM88" s="4"/>
      <c r="LZN88" s="4"/>
      <c r="LZO88" s="4"/>
      <c r="LZP88" s="4"/>
      <c r="LZQ88" s="4"/>
      <c r="LZR88" s="4"/>
      <c r="LZS88" s="4"/>
      <c r="LZT88" s="4"/>
      <c r="LZU88" s="4"/>
      <c r="LZV88" s="4"/>
      <c r="LZW88" s="4"/>
      <c r="LZX88" s="4"/>
      <c r="LZY88" s="4"/>
      <c r="LZZ88" s="4"/>
      <c r="MAA88" s="4"/>
      <c r="MAB88" s="4"/>
      <c r="MAC88" s="4"/>
      <c r="MAD88" s="4"/>
      <c r="MAE88" s="4"/>
      <c r="MAF88" s="4"/>
      <c r="MAG88" s="4"/>
      <c r="MAH88" s="4"/>
      <c r="MAI88" s="4"/>
      <c r="MAJ88" s="4"/>
      <c r="MAK88" s="4"/>
      <c r="MAL88" s="4"/>
      <c r="MAM88" s="4"/>
      <c r="MAN88" s="4"/>
      <c r="MAO88" s="4"/>
      <c r="MAP88" s="4"/>
      <c r="MAQ88" s="4"/>
      <c r="MAR88" s="4"/>
      <c r="MAS88" s="4"/>
      <c r="MAT88" s="4"/>
      <c r="MAU88" s="4"/>
      <c r="MAV88" s="4"/>
      <c r="MAW88" s="4"/>
      <c r="MAX88" s="4"/>
      <c r="MAY88" s="4"/>
      <c r="MAZ88" s="4"/>
      <c r="MBA88" s="4"/>
      <c r="MBB88" s="4"/>
      <c r="MBC88" s="4"/>
      <c r="MBD88" s="4"/>
      <c r="MBE88" s="4"/>
      <c r="MBF88" s="4"/>
      <c r="MBG88" s="4"/>
      <c r="MBH88" s="4"/>
      <c r="MBI88" s="4"/>
      <c r="MBJ88" s="4"/>
      <c r="MBK88" s="4"/>
      <c r="MBL88" s="4"/>
      <c r="MBM88" s="4"/>
      <c r="MBN88" s="4"/>
      <c r="MBO88" s="4"/>
      <c r="MBP88" s="4"/>
      <c r="MBQ88" s="4"/>
      <c r="MBR88" s="4"/>
      <c r="MBS88" s="4"/>
      <c r="MBT88" s="4"/>
      <c r="MBU88" s="4"/>
      <c r="MBV88" s="4"/>
      <c r="MBW88" s="4"/>
      <c r="MBX88" s="4"/>
      <c r="MBY88" s="4"/>
      <c r="MBZ88" s="4"/>
      <c r="MCA88" s="4"/>
      <c r="MCB88" s="4"/>
      <c r="MCC88" s="4"/>
      <c r="MCD88" s="4"/>
      <c r="MCE88" s="4"/>
      <c r="MCF88" s="4"/>
      <c r="MCG88" s="4"/>
      <c r="MCH88" s="4"/>
      <c r="MCI88" s="4"/>
      <c r="MCJ88" s="4"/>
      <c r="MCK88" s="4"/>
      <c r="MCL88" s="4"/>
      <c r="MCM88" s="4"/>
      <c r="MCN88" s="4"/>
      <c r="MCO88" s="4"/>
      <c r="MCP88" s="4"/>
      <c r="MCQ88" s="4"/>
      <c r="MCR88" s="4"/>
      <c r="MCS88" s="4"/>
      <c r="MCT88" s="4"/>
      <c r="MCU88" s="4"/>
      <c r="MCV88" s="4"/>
      <c r="MCW88" s="4"/>
      <c r="MCX88" s="4"/>
      <c r="MCY88" s="4"/>
      <c r="MCZ88" s="4"/>
      <c r="MDA88" s="4"/>
      <c r="MDB88" s="4"/>
      <c r="MDC88" s="4"/>
      <c r="MDD88" s="4"/>
      <c r="MDE88" s="4"/>
      <c r="MDF88" s="4"/>
      <c r="MDG88" s="4"/>
      <c r="MDH88" s="4"/>
      <c r="MDI88" s="4"/>
      <c r="MDJ88" s="4"/>
      <c r="MDK88" s="4"/>
      <c r="MDL88" s="4"/>
      <c r="MDM88" s="4"/>
      <c r="MDN88" s="4"/>
      <c r="MDO88" s="4"/>
      <c r="MDP88" s="4"/>
      <c r="MDQ88" s="4"/>
      <c r="MDR88" s="4"/>
      <c r="MDS88" s="4"/>
      <c r="MDT88" s="4"/>
      <c r="MDU88" s="4"/>
      <c r="MDV88" s="4"/>
      <c r="MDW88" s="4"/>
      <c r="MDX88" s="4"/>
      <c r="MDY88" s="4"/>
      <c r="MDZ88" s="4"/>
      <c r="MEA88" s="4"/>
      <c r="MEB88" s="4"/>
      <c r="MEC88" s="4"/>
      <c r="MED88" s="4"/>
      <c r="MEE88" s="4"/>
      <c r="MEF88" s="4"/>
      <c r="MEG88" s="4"/>
      <c r="MEH88" s="4"/>
      <c r="MEI88" s="4"/>
      <c r="MEJ88" s="4"/>
      <c r="MEK88" s="4"/>
      <c r="MEL88" s="4"/>
      <c r="MEM88" s="4"/>
      <c r="MEN88" s="4"/>
      <c r="MEO88" s="4"/>
      <c r="MEP88" s="4"/>
      <c r="MEQ88" s="4"/>
      <c r="MER88" s="4"/>
      <c r="MES88" s="4"/>
      <c r="MET88" s="4"/>
      <c r="MEU88" s="4"/>
      <c r="MEV88" s="4"/>
      <c r="MEW88" s="4"/>
      <c r="MEX88" s="4"/>
      <c r="MEY88" s="4"/>
      <c r="MEZ88" s="4"/>
      <c r="MFA88" s="4"/>
      <c r="MFB88" s="4"/>
      <c r="MFC88" s="4"/>
      <c r="MFD88" s="4"/>
      <c r="MFE88" s="4"/>
      <c r="MFF88" s="4"/>
      <c r="MFG88" s="4"/>
      <c r="MFH88" s="4"/>
      <c r="MFI88" s="4"/>
      <c r="MFJ88" s="4"/>
      <c r="MFK88" s="4"/>
      <c r="MFL88" s="4"/>
      <c r="MFM88" s="4"/>
      <c r="MFN88" s="4"/>
      <c r="MFO88" s="4"/>
      <c r="MFP88" s="4"/>
      <c r="MFQ88" s="4"/>
      <c r="MFR88" s="4"/>
      <c r="MFS88" s="4"/>
      <c r="MFT88" s="4"/>
      <c r="MFU88" s="4"/>
      <c r="MFV88" s="4"/>
      <c r="MFW88" s="4"/>
      <c r="MFX88" s="4"/>
      <c r="MFY88" s="4"/>
      <c r="MFZ88" s="4"/>
      <c r="MGA88" s="4"/>
      <c r="MGB88" s="4"/>
      <c r="MGC88" s="4"/>
      <c r="MGD88" s="4"/>
      <c r="MGE88" s="4"/>
      <c r="MGF88" s="4"/>
      <c r="MGG88" s="4"/>
      <c r="MGH88" s="4"/>
      <c r="MGI88" s="4"/>
      <c r="MGJ88" s="4"/>
      <c r="MGK88" s="4"/>
      <c r="MGL88" s="4"/>
      <c r="MGM88" s="4"/>
      <c r="MGN88" s="4"/>
      <c r="MGO88" s="4"/>
      <c r="MGP88" s="4"/>
      <c r="MGQ88" s="4"/>
      <c r="MGR88" s="4"/>
      <c r="MGS88" s="4"/>
      <c r="MGT88" s="4"/>
      <c r="MGU88" s="4"/>
      <c r="MGV88" s="4"/>
      <c r="MGW88" s="4"/>
      <c r="MGX88" s="4"/>
      <c r="MGY88" s="4"/>
      <c r="MGZ88" s="4"/>
      <c r="MHA88" s="4"/>
      <c r="MHB88" s="4"/>
      <c r="MHC88" s="4"/>
      <c r="MHD88" s="4"/>
      <c r="MHE88" s="4"/>
      <c r="MHF88" s="4"/>
      <c r="MHG88" s="4"/>
      <c r="MHH88" s="4"/>
      <c r="MHI88" s="4"/>
      <c r="MHJ88" s="4"/>
      <c r="MHK88" s="4"/>
      <c r="MHL88" s="4"/>
      <c r="MHM88" s="4"/>
      <c r="MHN88" s="4"/>
      <c r="MHO88" s="4"/>
      <c r="MHP88" s="4"/>
      <c r="MHQ88" s="4"/>
      <c r="MHR88" s="4"/>
      <c r="MHS88" s="4"/>
      <c r="MHT88" s="4"/>
      <c r="MHU88" s="4"/>
      <c r="MHV88" s="4"/>
      <c r="MHW88" s="4"/>
      <c r="MHX88" s="4"/>
      <c r="MHY88" s="4"/>
      <c r="MHZ88" s="4"/>
      <c r="MIA88" s="4"/>
      <c r="MIB88" s="4"/>
      <c r="MIC88" s="4"/>
      <c r="MID88" s="4"/>
      <c r="MIE88" s="4"/>
      <c r="MIF88" s="4"/>
      <c r="MIG88" s="4"/>
      <c r="MIH88" s="4"/>
      <c r="MII88" s="4"/>
      <c r="MIJ88" s="4"/>
      <c r="MIK88" s="4"/>
      <c r="MIL88" s="4"/>
      <c r="MIM88" s="4"/>
      <c r="MIN88" s="4"/>
      <c r="MIO88" s="4"/>
      <c r="MIP88" s="4"/>
      <c r="MIQ88" s="4"/>
      <c r="MIR88" s="4"/>
      <c r="MIS88" s="4"/>
      <c r="MIT88" s="4"/>
      <c r="MIU88" s="4"/>
      <c r="MIV88" s="4"/>
      <c r="MIW88" s="4"/>
      <c r="MIX88" s="4"/>
      <c r="MIY88" s="4"/>
      <c r="MIZ88" s="4"/>
      <c r="MJA88" s="4"/>
      <c r="MJB88" s="4"/>
      <c r="MJC88" s="4"/>
      <c r="MJD88" s="4"/>
      <c r="MJE88" s="4"/>
      <c r="MJF88" s="4"/>
      <c r="MJG88" s="4"/>
      <c r="MJH88" s="4"/>
      <c r="MJI88" s="4"/>
      <c r="MJJ88" s="4"/>
      <c r="MJK88" s="4"/>
      <c r="MJL88" s="4"/>
      <c r="MJM88" s="4"/>
      <c r="MJN88" s="4"/>
      <c r="MJO88" s="4"/>
      <c r="MJP88" s="4"/>
      <c r="MJQ88" s="4"/>
      <c r="MJR88" s="4"/>
      <c r="MJS88" s="4"/>
      <c r="MJT88" s="4"/>
      <c r="MJU88" s="4"/>
      <c r="MJV88" s="4"/>
      <c r="MJW88" s="4"/>
      <c r="MJX88" s="4"/>
      <c r="MJY88" s="4"/>
      <c r="MJZ88" s="4"/>
      <c r="MKA88" s="4"/>
      <c r="MKB88" s="4"/>
      <c r="MKC88" s="4"/>
      <c r="MKD88" s="4"/>
      <c r="MKE88" s="4"/>
      <c r="MKF88" s="4"/>
      <c r="MKG88" s="4"/>
      <c r="MKH88" s="4"/>
      <c r="MKI88" s="4"/>
      <c r="MKJ88" s="4"/>
      <c r="MKK88" s="4"/>
      <c r="MKL88" s="4"/>
      <c r="MKM88" s="4"/>
      <c r="MKN88" s="4"/>
      <c r="MKO88" s="4"/>
      <c r="MKP88" s="4"/>
      <c r="MKQ88" s="4"/>
      <c r="MKR88" s="4"/>
      <c r="MKS88" s="4"/>
      <c r="MKT88" s="4"/>
      <c r="MKU88" s="4"/>
      <c r="MKV88" s="4"/>
      <c r="MKW88" s="4"/>
      <c r="MKX88" s="4"/>
      <c r="MKY88" s="4"/>
      <c r="MKZ88" s="4"/>
      <c r="MLA88" s="4"/>
      <c r="MLB88" s="4"/>
      <c r="MLC88" s="4"/>
      <c r="MLD88" s="4"/>
      <c r="MLE88" s="4"/>
      <c r="MLF88" s="4"/>
      <c r="MLG88" s="4"/>
      <c r="MLH88" s="4"/>
      <c r="MLI88" s="4"/>
      <c r="MLJ88" s="4"/>
      <c r="MLK88" s="4"/>
      <c r="MLL88" s="4"/>
      <c r="MLM88" s="4"/>
      <c r="MLN88" s="4"/>
      <c r="MLO88" s="4"/>
      <c r="MLP88" s="4"/>
      <c r="MLQ88" s="4"/>
      <c r="MLR88" s="4"/>
      <c r="MLS88" s="4"/>
      <c r="MLT88" s="4"/>
      <c r="MLU88" s="4"/>
      <c r="MLV88" s="4"/>
      <c r="MLW88" s="4"/>
      <c r="MLX88" s="4"/>
      <c r="MLY88" s="4"/>
      <c r="MLZ88" s="4"/>
      <c r="MMA88" s="4"/>
      <c r="MMB88" s="4"/>
      <c r="MMC88" s="4"/>
      <c r="MMD88" s="4"/>
      <c r="MME88" s="4"/>
      <c r="MMF88" s="4"/>
      <c r="MMG88" s="4"/>
      <c r="MMH88" s="4"/>
      <c r="MMI88" s="4"/>
      <c r="MMJ88" s="4"/>
      <c r="MMK88" s="4"/>
      <c r="MML88" s="4"/>
      <c r="MMM88" s="4"/>
      <c r="MMN88" s="4"/>
      <c r="MMO88" s="4"/>
      <c r="MMP88" s="4"/>
      <c r="MMQ88" s="4"/>
      <c r="MMR88" s="4"/>
      <c r="MMS88" s="4"/>
      <c r="MMT88" s="4"/>
      <c r="MMU88" s="4"/>
      <c r="MMV88" s="4"/>
      <c r="MMW88" s="4"/>
      <c r="MMX88" s="4"/>
      <c r="MMY88" s="4"/>
      <c r="MMZ88" s="4"/>
      <c r="MNA88" s="4"/>
      <c r="MNB88" s="4"/>
      <c r="MNC88" s="4"/>
      <c r="MND88" s="4"/>
      <c r="MNE88" s="4"/>
      <c r="MNF88" s="4"/>
      <c r="MNG88" s="4"/>
      <c r="MNH88" s="4"/>
      <c r="MNI88" s="4"/>
      <c r="MNJ88" s="4"/>
      <c r="MNK88" s="4"/>
      <c r="MNL88" s="4"/>
      <c r="MNM88" s="4"/>
      <c r="MNN88" s="4"/>
      <c r="MNO88" s="4"/>
      <c r="MNP88" s="4"/>
      <c r="MNQ88" s="4"/>
      <c r="MNR88" s="4"/>
      <c r="MNS88" s="4"/>
      <c r="MNT88" s="4"/>
      <c r="MNU88" s="4"/>
      <c r="MNV88" s="4"/>
      <c r="MNW88" s="4"/>
      <c r="MNX88" s="4"/>
      <c r="MNY88" s="4"/>
      <c r="MNZ88" s="4"/>
      <c r="MOA88" s="4"/>
      <c r="MOB88" s="4"/>
      <c r="MOC88" s="4"/>
      <c r="MOD88" s="4"/>
      <c r="MOE88" s="4"/>
      <c r="MOF88" s="4"/>
      <c r="MOG88" s="4"/>
      <c r="MOH88" s="4"/>
      <c r="MOI88" s="4"/>
      <c r="MOJ88" s="4"/>
      <c r="MOK88" s="4"/>
      <c r="MOL88" s="4"/>
      <c r="MOM88" s="4"/>
      <c r="MON88" s="4"/>
      <c r="MOO88" s="4"/>
      <c r="MOP88" s="4"/>
      <c r="MOQ88" s="4"/>
      <c r="MOR88" s="4"/>
      <c r="MOS88" s="4"/>
      <c r="MOT88" s="4"/>
      <c r="MOU88" s="4"/>
      <c r="MOV88" s="4"/>
      <c r="MOW88" s="4"/>
      <c r="MOX88" s="4"/>
      <c r="MOY88" s="4"/>
      <c r="MOZ88" s="4"/>
      <c r="MPA88" s="4"/>
      <c r="MPB88" s="4"/>
      <c r="MPC88" s="4"/>
      <c r="MPD88" s="4"/>
      <c r="MPE88" s="4"/>
      <c r="MPF88" s="4"/>
      <c r="MPG88" s="4"/>
      <c r="MPH88" s="4"/>
      <c r="MPI88" s="4"/>
      <c r="MPJ88" s="4"/>
      <c r="MPK88" s="4"/>
      <c r="MPL88" s="4"/>
      <c r="MPM88" s="4"/>
      <c r="MPN88" s="4"/>
      <c r="MPO88" s="4"/>
      <c r="MPP88" s="4"/>
      <c r="MPQ88" s="4"/>
      <c r="MPR88" s="4"/>
      <c r="MPS88" s="4"/>
      <c r="MPT88" s="4"/>
      <c r="MPU88" s="4"/>
      <c r="MPV88" s="4"/>
      <c r="MPW88" s="4"/>
      <c r="MPX88" s="4"/>
      <c r="MPY88" s="4"/>
      <c r="MPZ88" s="4"/>
      <c r="MQA88" s="4"/>
      <c r="MQB88" s="4"/>
      <c r="MQC88" s="4"/>
      <c r="MQD88" s="4"/>
      <c r="MQE88" s="4"/>
      <c r="MQF88" s="4"/>
      <c r="MQG88" s="4"/>
      <c r="MQH88" s="4"/>
      <c r="MQI88" s="4"/>
      <c r="MQJ88" s="4"/>
      <c r="MQK88" s="4"/>
      <c r="MQL88" s="4"/>
      <c r="MQM88" s="4"/>
      <c r="MQN88" s="4"/>
      <c r="MQO88" s="4"/>
      <c r="MQP88" s="4"/>
      <c r="MQQ88" s="4"/>
      <c r="MQR88" s="4"/>
      <c r="MQS88" s="4"/>
      <c r="MQT88" s="4"/>
      <c r="MQU88" s="4"/>
      <c r="MQV88" s="4"/>
      <c r="MQW88" s="4"/>
      <c r="MQX88" s="4"/>
      <c r="MQY88" s="4"/>
      <c r="MQZ88" s="4"/>
      <c r="MRA88" s="4"/>
      <c r="MRB88" s="4"/>
      <c r="MRC88" s="4"/>
      <c r="MRD88" s="4"/>
      <c r="MRE88" s="4"/>
      <c r="MRF88" s="4"/>
      <c r="MRG88" s="4"/>
      <c r="MRH88" s="4"/>
      <c r="MRI88" s="4"/>
      <c r="MRJ88" s="4"/>
      <c r="MRK88" s="4"/>
      <c r="MRL88" s="4"/>
      <c r="MRM88" s="4"/>
      <c r="MRN88" s="4"/>
      <c r="MRO88" s="4"/>
      <c r="MRP88" s="4"/>
      <c r="MRQ88" s="4"/>
      <c r="MRR88" s="4"/>
      <c r="MRS88" s="4"/>
      <c r="MRT88" s="4"/>
      <c r="MRU88" s="4"/>
      <c r="MRV88" s="4"/>
      <c r="MRW88" s="4"/>
      <c r="MRX88" s="4"/>
      <c r="MRY88" s="4"/>
      <c r="MRZ88" s="4"/>
      <c r="MSA88" s="4"/>
      <c r="MSB88" s="4"/>
      <c r="MSC88" s="4"/>
      <c r="MSD88" s="4"/>
      <c r="MSE88" s="4"/>
      <c r="MSF88" s="4"/>
      <c r="MSG88" s="4"/>
      <c r="MSH88" s="4"/>
      <c r="MSI88" s="4"/>
      <c r="MSJ88" s="4"/>
      <c r="MSK88" s="4"/>
      <c r="MSL88" s="4"/>
      <c r="MSM88" s="4"/>
      <c r="MSN88" s="4"/>
      <c r="MSO88" s="4"/>
      <c r="MSP88" s="4"/>
      <c r="MSQ88" s="4"/>
      <c r="MSR88" s="4"/>
      <c r="MSS88" s="4"/>
      <c r="MST88" s="4"/>
      <c r="MSU88" s="4"/>
      <c r="MSV88" s="4"/>
      <c r="MSW88" s="4"/>
      <c r="MSX88" s="4"/>
      <c r="MSY88" s="4"/>
      <c r="MSZ88" s="4"/>
      <c r="MTA88" s="4"/>
      <c r="MTB88" s="4"/>
      <c r="MTC88" s="4"/>
      <c r="MTD88" s="4"/>
      <c r="MTE88" s="4"/>
      <c r="MTF88" s="4"/>
      <c r="MTG88" s="4"/>
      <c r="MTH88" s="4"/>
      <c r="MTI88" s="4"/>
      <c r="MTJ88" s="4"/>
      <c r="MTK88" s="4"/>
      <c r="MTL88" s="4"/>
      <c r="MTM88" s="4"/>
      <c r="MTN88" s="4"/>
      <c r="MTO88" s="4"/>
      <c r="MTP88" s="4"/>
      <c r="MTQ88" s="4"/>
      <c r="MTR88" s="4"/>
      <c r="MTS88" s="4"/>
      <c r="MTT88" s="4"/>
      <c r="MTU88" s="4"/>
      <c r="MTV88" s="4"/>
      <c r="MTW88" s="4"/>
      <c r="MTX88" s="4"/>
      <c r="MTY88" s="4"/>
      <c r="MTZ88" s="4"/>
      <c r="MUA88" s="4"/>
      <c r="MUB88" s="4"/>
      <c r="MUC88" s="4"/>
      <c r="MUD88" s="4"/>
      <c r="MUE88" s="4"/>
      <c r="MUF88" s="4"/>
      <c r="MUG88" s="4"/>
      <c r="MUH88" s="4"/>
      <c r="MUI88" s="4"/>
      <c r="MUJ88" s="4"/>
      <c r="MUK88" s="4"/>
      <c r="MUL88" s="4"/>
      <c r="MUM88" s="4"/>
      <c r="MUN88" s="4"/>
      <c r="MUO88" s="4"/>
      <c r="MUP88" s="4"/>
      <c r="MUQ88" s="4"/>
      <c r="MUR88" s="4"/>
      <c r="MUS88" s="4"/>
      <c r="MUT88" s="4"/>
      <c r="MUU88" s="4"/>
      <c r="MUV88" s="4"/>
      <c r="MUW88" s="4"/>
      <c r="MUX88" s="4"/>
      <c r="MUY88" s="4"/>
      <c r="MUZ88" s="4"/>
      <c r="MVA88" s="4"/>
      <c r="MVB88" s="4"/>
      <c r="MVC88" s="4"/>
      <c r="MVD88" s="4"/>
      <c r="MVE88" s="4"/>
      <c r="MVF88" s="4"/>
      <c r="MVG88" s="4"/>
      <c r="MVH88" s="4"/>
      <c r="MVI88" s="4"/>
      <c r="MVJ88" s="4"/>
      <c r="MVK88" s="4"/>
      <c r="MVL88" s="4"/>
      <c r="MVM88" s="4"/>
      <c r="MVN88" s="4"/>
      <c r="MVO88" s="4"/>
      <c r="MVP88" s="4"/>
      <c r="MVQ88" s="4"/>
      <c r="MVR88" s="4"/>
      <c r="MVS88" s="4"/>
      <c r="MVT88" s="4"/>
      <c r="MVU88" s="4"/>
      <c r="MVV88" s="4"/>
      <c r="MVW88" s="4"/>
      <c r="MVX88" s="4"/>
      <c r="MVY88" s="4"/>
      <c r="MVZ88" s="4"/>
      <c r="MWA88" s="4"/>
      <c r="MWB88" s="4"/>
      <c r="MWC88" s="4"/>
      <c r="MWD88" s="4"/>
      <c r="MWE88" s="4"/>
      <c r="MWF88" s="4"/>
      <c r="MWG88" s="4"/>
      <c r="MWH88" s="4"/>
      <c r="MWI88" s="4"/>
      <c r="MWJ88" s="4"/>
      <c r="MWK88" s="4"/>
      <c r="MWL88" s="4"/>
      <c r="MWM88" s="4"/>
      <c r="MWN88" s="4"/>
      <c r="MWO88" s="4"/>
      <c r="MWP88" s="4"/>
      <c r="MWQ88" s="4"/>
      <c r="MWR88" s="4"/>
      <c r="MWS88" s="4"/>
      <c r="MWT88" s="4"/>
      <c r="MWU88" s="4"/>
      <c r="MWV88" s="4"/>
      <c r="MWW88" s="4"/>
      <c r="MWX88" s="4"/>
      <c r="MWY88" s="4"/>
      <c r="MWZ88" s="4"/>
      <c r="MXA88" s="4"/>
      <c r="MXB88" s="4"/>
      <c r="MXC88" s="4"/>
      <c r="MXD88" s="4"/>
      <c r="MXE88" s="4"/>
      <c r="MXF88" s="4"/>
      <c r="MXG88" s="4"/>
      <c r="MXH88" s="4"/>
      <c r="MXI88" s="4"/>
      <c r="MXJ88" s="4"/>
      <c r="MXK88" s="4"/>
      <c r="MXL88" s="4"/>
      <c r="MXM88" s="4"/>
      <c r="MXN88" s="4"/>
      <c r="MXO88" s="4"/>
      <c r="MXP88" s="4"/>
      <c r="MXQ88" s="4"/>
      <c r="MXR88" s="4"/>
      <c r="MXS88" s="4"/>
      <c r="MXT88" s="4"/>
      <c r="MXU88" s="4"/>
      <c r="MXV88" s="4"/>
      <c r="MXW88" s="4"/>
      <c r="MXX88" s="4"/>
      <c r="MXY88" s="4"/>
      <c r="MXZ88" s="4"/>
      <c r="MYA88" s="4"/>
      <c r="MYB88" s="4"/>
      <c r="MYC88" s="4"/>
      <c r="MYD88" s="4"/>
      <c r="MYE88" s="4"/>
      <c r="MYF88" s="4"/>
      <c r="MYG88" s="4"/>
      <c r="MYH88" s="4"/>
      <c r="MYI88" s="4"/>
      <c r="MYJ88" s="4"/>
      <c r="MYK88" s="4"/>
      <c r="MYL88" s="4"/>
      <c r="MYM88" s="4"/>
      <c r="MYN88" s="4"/>
      <c r="MYO88" s="4"/>
      <c r="MYP88" s="4"/>
      <c r="MYQ88" s="4"/>
      <c r="MYR88" s="4"/>
      <c r="MYS88" s="4"/>
      <c r="MYT88" s="4"/>
      <c r="MYU88" s="4"/>
      <c r="MYV88" s="4"/>
      <c r="MYW88" s="4"/>
      <c r="MYX88" s="4"/>
      <c r="MYY88" s="4"/>
      <c r="MYZ88" s="4"/>
      <c r="MZA88" s="4"/>
      <c r="MZB88" s="4"/>
      <c r="MZC88" s="4"/>
      <c r="MZD88" s="4"/>
      <c r="MZE88" s="4"/>
      <c r="MZF88" s="4"/>
      <c r="MZG88" s="4"/>
      <c r="MZH88" s="4"/>
      <c r="MZI88" s="4"/>
      <c r="MZJ88" s="4"/>
      <c r="MZK88" s="4"/>
      <c r="MZL88" s="4"/>
      <c r="MZM88" s="4"/>
      <c r="MZN88" s="4"/>
      <c r="MZO88" s="4"/>
      <c r="MZP88" s="4"/>
      <c r="MZQ88" s="4"/>
      <c r="MZR88" s="4"/>
      <c r="MZS88" s="4"/>
      <c r="MZT88" s="4"/>
      <c r="MZU88" s="4"/>
      <c r="MZV88" s="4"/>
      <c r="MZW88" s="4"/>
      <c r="MZX88" s="4"/>
      <c r="MZY88" s="4"/>
      <c r="MZZ88" s="4"/>
      <c r="NAA88" s="4"/>
      <c r="NAB88" s="4"/>
      <c r="NAC88" s="4"/>
      <c r="NAD88" s="4"/>
      <c r="NAE88" s="4"/>
      <c r="NAF88" s="4"/>
      <c r="NAG88" s="4"/>
      <c r="NAH88" s="4"/>
      <c r="NAI88" s="4"/>
      <c r="NAJ88" s="4"/>
      <c r="NAK88" s="4"/>
      <c r="NAL88" s="4"/>
      <c r="NAM88" s="4"/>
      <c r="NAN88" s="4"/>
      <c r="NAO88" s="4"/>
      <c r="NAP88" s="4"/>
      <c r="NAQ88" s="4"/>
      <c r="NAR88" s="4"/>
      <c r="NAS88" s="4"/>
      <c r="NAT88" s="4"/>
      <c r="NAU88" s="4"/>
      <c r="NAV88" s="4"/>
      <c r="NAW88" s="4"/>
      <c r="NAX88" s="4"/>
      <c r="NAY88" s="4"/>
      <c r="NAZ88" s="4"/>
      <c r="NBA88" s="4"/>
      <c r="NBB88" s="4"/>
      <c r="NBC88" s="4"/>
      <c r="NBD88" s="4"/>
      <c r="NBE88" s="4"/>
      <c r="NBF88" s="4"/>
      <c r="NBG88" s="4"/>
      <c r="NBH88" s="4"/>
      <c r="NBI88" s="4"/>
      <c r="NBJ88" s="4"/>
      <c r="NBK88" s="4"/>
      <c r="NBL88" s="4"/>
      <c r="NBM88" s="4"/>
      <c r="NBN88" s="4"/>
      <c r="NBO88" s="4"/>
      <c r="NBP88" s="4"/>
      <c r="NBQ88" s="4"/>
      <c r="NBR88" s="4"/>
      <c r="NBS88" s="4"/>
      <c r="NBT88" s="4"/>
      <c r="NBU88" s="4"/>
      <c r="NBV88" s="4"/>
      <c r="NBW88" s="4"/>
      <c r="NBX88" s="4"/>
      <c r="NBY88" s="4"/>
      <c r="NBZ88" s="4"/>
      <c r="NCA88" s="4"/>
      <c r="NCB88" s="4"/>
      <c r="NCC88" s="4"/>
      <c r="NCD88" s="4"/>
      <c r="NCE88" s="4"/>
      <c r="NCF88" s="4"/>
      <c r="NCG88" s="4"/>
      <c r="NCH88" s="4"/>
      <c r="NCI88" s="4"/>
      <c r="NCJ88" s="4"/>
      <c r="NCK88" s="4"/>
      <c r="NCL88" s="4"/>
      <c r="NCM88" s="4"/>
      <c r="NCN88" s="4"/>
      <c r="NCO88" s="4"/>
      <c r="NCP88" s="4"/>
      <c r="NCQ88" s="4"/>
      <c r="NCR88" s="4"/>
      <c r="NCS88" s="4"/>
      <c r="NCT88" s="4"/>
      <c r="NCU88" s="4"/>
      <c r="NCV88" s="4"/>
      <c r="NCW88" s="4"/>
      <c r="NCX88" s="4"/>
      <c r="NCY88" s="4"/>
      <c r="NCZ88" s="4"/>
      <c r="NDA88" s="4"/>
      <c r="NDB88" s="4"/>
      <c r="NDC88" s="4"/>
      <c r="NDD88" s="4"/>
      <c r="NDE88" s="4"/>
      <c r="NDF88" s="4"/>
      <c r="NDG88" s="4"/>
      <c r="NDH88" s="4"/>
      <c r="NDI88" s="4"/>
      <c r="NDJ88" s="4"/>
      <c r="NDK88" s="4"/>
      <c r="NDL88" s="4"/>
      <c r="NDM88" s="4"/>
      <c r="NDN88" s="4"/>
      <c r="NDO88" s="4"/>
      <c r="NDP88" s="4"/>
      <c r="NDQ88" s="4"/>
      <c r="NDR88" s="4"/>
      <c r="NDS88" s="4"/>
      <c r="NDT88" s="4"/>
      <c r="NDU88" s="4"/>
      <c r="NDV88" s="4"/>
      <c r="NDW88" s="4"/>
      <c r="NDX88" s="4"/>
      <c r="NDY88" s="4"/>
      <c r="NDZ88" s="4"/>
      <c r="NEA88" s="4"/>
      <c r="NEB88" s="4"/>
      <c r="NEC88" s="4"/>
      <c r="NED88" s="4"/>
      <c r="NEE88" s="4"/>
      <c r="NEF88" s="4"/>
      <c r="NEG88" s="4"/>
      <c r="NEH88" s="4"/>
      <c r="NEI88" s="4"/>
      <c r="NEJ88" s="4"/>
      <c r="NEK88" s="4"/>
      <c r="NEL88" s="4"/>
      <c r="NEM88" s="4"/>
      <c r="NEN88" s="4"/>
      <c r="NEO88" s="4"/>
      <c r="NEP88" s="4"/>
      <c r="NEQ88" s="4"/>
      <c r="NER88" s="4"/>
      <c r="NES88" s="4"/>
      <c r="NET88" s="4"/>
      <c r="NEU88" s="4"/>
      <c r="NEV88" s="4"/>
      <c r="NEW88" s="4"/>
      <c r="NEX88" s="4"/>
      <c r="NEY88" s="4"/>
      <c r="NEZ88" s="4"/>
      <c r="NFA88" s="4"/>
      <c r="NFB88" s="4"/>
      <c r="NFC88" s="4"/>
      <c r="NFD88" s="4"/>
      <c r="NFE88" s="4"/>
      <c r="NFF88" s="4"/>
      <c r="NFG88" s="4"/>
      <c r="NFH88" s="4"/>
      <c r="NFI88" s="4"/>
      <c r="NFJ88" s="4"/>
      <c r="NFK88" s="4"/>
      <c r="NFL88" s="4"/>
      <c r="NFM88" s="4"/>
      <c r="NFN88" s="4"/>
      <c r="NFO88" s="4"/>
      <c r="NFP88" s="4"/>
      <c r="NFQ88" s="4"/>
      <c r="NFR88" s="4"/>
      <c r="NFS88" s="4"/>
      <c r="NFT88" s="4"/>
      <c r="NFU88" s="4"/>
      <c r="NFV88" s="4"/>
      <c r="NFW88" s="4"/>
      <c r="NFX88" s="4"/>
      <c r="NFY88" s="4"/>
      <c r="NFZ88" s="4"/>
      <c r="NGA88" s="4"/>
      <c r="NGB88" s="4"/>
      <c r="NGC88" s="4"/>
      <c r="NGD88" s="4"/>
      <c r="NGE88" s="4"/>
      <c r="NGF88" s="4"/>
      <c r="NGG88" s="4"/>
      <c r="NGH88" s="4"/>
      <c r="NGI88" s="4"/>
      <c r="NGJ88" s="4"/>
      <c r="NGK88" s="4"/>
      <c r="NGL88" s="4"/>
      <c r="NGM88" s="4"/>
      <c r="NGN88" s="4"/>
      <c r="NGO88" s="4"/>
      <c r="NGP88" s="4"/>
      <c r="NGQ88" s="4"/>
      <c r="NGR88" s="4"/>
      <c r="NGS88" s="4"/>
      <c r="NGT88" s="4"/>
      <c r="NGU88" s="4"/>
      <c r="NGV88" s="4"/>
      <c r="NGW88" s="4"/>
      <c r="NGX88" s="4"/>
      <c r="NGY88" s="4"/>
      <c r="NGZ88" s="4"/>
      <c r="NHA88" s="4"/>
      <c r="NHB88" s="4"/>
      <c r="NHC88" s="4"/>
      <c r="NHD88" s="4"/>
      <c r="NHE88" s="4"/>
      <c r="NHF88" s="4"/>
      <c r="NHG88" s="4"/>
      <c r="NHH88" s="4"/>
      <c r="NHI88" s="4"/>
      <c r="NHJ88" s="4"/>
      <c r="NHK88" s="4"/>
      <c r="NHL88" s="4"/>
      <c r="NHM88" s="4"/>
      <c r="NHN88" s="4"/>
      <c r="NHO88" s="4"/>
      <c r="NHP88" s="4"/>
      <c r="NHQ88" s="4"/>
      <c r="NHR88" s="4"/>
      <c r="NHS88" s="4"/>
      <c r="NHT88" s="4"/>
      <c r="NHU88" s="4"/>
      <c r="NHV88" s="4"/>
      <c r="NHW88" s="4"/>
      <c r="NHX88" s="4"/>
      <c r="NHY88" s="4"/>
      <c r="NHZ88" s="4"/>
      <c r="NIA88" s="4"/>
      <c r="NIB88" s="4"/>
      <c r="NIC88" s="4"/>
      <c r="NID88" s="4"/>
      <c r="NIE88" s="4"/>
      <c r="NIF88" s="4"/>
      <c r="NIG88" s="4"/>
      <c r="NIH88" s="4"/>
      <c r="NII88" s="4"/>
      <c r="NIJ88" s="4"/>
      <c r="NIK88" s="4"/>
      <c r="NIL88" s="4"/>
      <c r="NIM88" s="4"/>
      <c r="NIN88" s="4"/>
      <c r="NIO88" s="4"/>
      <c r="NIP88" s="4"/>
      <c r="NIQ88" s="4"/>
      <c r="NIR88" s="4"/>
      <c r="NIS88" s="4"/>
      <c r="NIT88" s="4"/>
      <c r="NIU88" s="4"/>
      <c r="NIV88" s="4"/>
      <c r="NIW88" s="4"/>
      <c r="NIX88" s="4"/>
      <c r="NIY88" s="4"/>
      <c r="NIZ88" s="4"/>
      <c r="NJA88" s="4"/>
      <c r="NJB88" s="4"/>
      <c r="NJC88" s="4"/>
      <c r="NJD88" s="4"/>
      <c r="NJE88" s="4"/>
      <c r="NJF88" s="4"/>
      <c r="NJG88" s="4"/>
      <c r="NJH88" s="4"/>
      <c r="NJI88" s="4"/>
      <c r="NJJ88" s="4"/>
      <c r="NJK88" s="4"/>
      <c r="NJL88" s="4"/>
      <c r="NJM88" s="4"/>
      <c r="NJN88" s="4"/>
      <c r="NJO88" s="4"/>
      <c r="NJP88" s="4"/>
      <c r="NJQ88" s="4"/>
      <c r="NJR88" s="4"/>
      <c r="NJS88" s="4"/>
      <c r="NJT88" s="4"/>
      <c r="NJU88" s="4"/>
      <c r="NJV88" s="4"/>
      <c r="NJW88" s="4"/>
      <c r="NJX88" s="4"/>
      <c r="NJY88" s="4"/>
      <c r="NJZ88" s="4"/>
      <c r="NKA88" s="4"/>
      <c r="NKB88" s="4"/>
      <c r="NKC88" s="4"/>
      <c r="NKD88" s="4"/>
      <c r="NKE88" s="4"/>
      <c r="NKF88" s="4"/>
      <c r="NKG88" s="4"/>
      <c r="NKH88" s="4"/>
      <c r="NKI88" s="4"/>
      <c r="NKJ88" s="4"/>
      <c r="NKK88" s="4"/>
      <c r="NKL88" s="4"/>
      <c r="NKM88" s="4"/>
      <c r="NKN88" s="4"/>
      <c r="NKO88" s="4"/>
      <c r="NKP88" s="4"/>
      <c r="NKQ88" s="4"/>
      <c r="NKR88" s="4"/>
      <c r="NKS88" s="4"/>
      <c r="NKT88" s="4"/>
      <c r="NKU88" s="4"/>
      <c r="NKV88" s="4"/>
      <c r="NKW88" s="4"/>
      <c r="NKX88" s="4"/>
      <c r="NKY88" s="4"/>
      <c r="NKZ88" s="4"/>
      <c r="NLA88" s="4"/>
      <c r="NLB88" s="4"/>
      <c r="NLC88" s="4"/>
      <c r="NLD88" s="4"/>
      <c r="NLE88" s="4"/>
      <c r="NLF88" s="4"/>
      <c r="NLG88" s="4"/>
      <c r="NLH88" s="4"/>
      <c r="NLI88" s="4"/>
      <c r="NLJ88" s="4"/>
      <c r="NLK88" s="4"/>
      <c r="NLL88" s="4"/>
      <c r="NLM88" s="4"/>
      <c r="NLN88" s="4"/>
      <c r="NLO88" s="4"/>
      <c r="NLP88" s="4"/>
      <c r="NLQ88" s="4"/>
      <c r="NLR88" s="4"/>
      <c r="NLS88" s="4"/>
      <c r="NLT88" s="4"/>
      <c r="NLU88" s="4"/>
      <c r="NLV88" s="4"/>
      <c r="NLW88" s="4"/>
      <c r="NLX88" s="4"/>
      <c r="NLY88" s="4"/>
      <c r="NLZ88" s="4"/>
      <c r="NMA88" s="4"/>
      <c r="NMB88" s="4"/>
      <c r="NMC88" s="4"/>
      <c r="NMD88" s="4"/>
      <c r="NME88" s="4"/>
      <c r="NMF88" s="4"/>
      <c r="NMG88" s="4"/>
      <c r="NMH88" s="4"/>
      <c r="NMI88" s="4"/>
      <c r="NMJ88" s="4"/>
      <c r="NMK88" s="4"/>
      <c r="NML88" s="4"/>
      <c r="NMM88" s="4"/>
      <c r="NMN88" s="4"/>
      <c r="NMO88" s="4"/>
      <c r="NMP88" s="4"/>
      <c r="NMQ88" s="4"/>
      <c r="NMR88" s="4"/>
      <c r="NMS88" s="4"/>
      <c r="NMT88" s="4"/>
      <c r="NMU88" s="4"/>
      <c r="NMV88" s="4"/>
      <c r="NMW88" s="4"/>
      <c r="NMX88" s="4"/>
      <c r="NMY88" s="4"/>
      <c r="NMZ88" s="4"/>
      <c r="NNA88" s="4"/>
      <c r="NNB88" s="4"/>
      <c r="NNC88" s="4"/>
      <c r="NND88" s="4"/>
      <c r="NNE88" s="4"/>
      <c r="NNF88" s="4"/>
      <c r="NNG88" s="4"/>
      <c r="NNH88" s="4"/>
      <c r="NNI88" s="4"/>
      <c r="NNJ88" s="4"/>
      <c r="NNK88" s="4"/>
      <c r="NNL88" s="4"/>
      <c r="NNM88" s="4"/>
      <c r="NNN88" s="4"/>
      <c r="NNO88" s="4"/>
      <c r="NNP88" s="4"/>
      <c r="NNQ88" s="4"/>
      <c r="NNR88" s="4"/>
      <c r="NNS88" s="4"/>
      <c r="NNT88" s="4"/>
      <c r="NNU88" s="4"/>
      <c r="NNV88" s="4"/>
      <c r="NNW88" s="4"/>
      <c r="NNX88" s="4"/>
      <c r="NNY88" s="4"/>
      <c r="NNZ88" s="4"/>
      <c r="NOA88" s="4"/>
      <c r="NOB88" s="4"/>
      <c r="NOC88" s="4"/>
      <c r="NOD88" s="4"/>
      <c r="NOE88" s="4"/>
      <c r="NOF88" s="4"/>
      <c r="NOG88" s="4"/>
      <c r="NOH88" s="4"/>
      <c r="NOI88" s="4"/>
      <c r="NOJ88" s="4"/>
      <c r="NOK88" s="4"/>
      <c r="NOL88" s="4"/>
      <c r="NOM88" s="4"/>
      <c r="NON88" s="4"/>
      <c r="NOO88" s="4"/>
      <c r="NOP88" s="4"/>
      <c r="NOQ88" s="4"/>
      <c r="NOR88" s="4"/>
      <c r="NOS88" s="4"/>
      <c r="NOT88" s="4"/>
      <c r="NOU88" s="4"/>
      <c r="NOV88" s="4"/>
      <c r="NOW88" s="4"/>
      <c r="NOX88" s="4"/>
      <c r="NOY88" s="4"/>
      <c r="NOZ88" s="4"/>
      <c r="NPA88" s="4"/>
      <c r="NPB88" s="4"/>
      <c r="NPC88" s="4"/>
      <c r="NPD88" s="4"/>
      <c r="NPE88" s="4"/>
      <c r="NPF88" s="4"/>
      <c r="NPG88" s="4"/>
      <c r="NPH88" s="4"/>
      <c r="NPI88" s="4"/>
      <c r="NPJ88" s="4"/>
      <c r="NPK88" s="4"/>
      <c r="NPL88" s="4"/>
      <c r="NPM88" s="4"/>
      <c r="NPN88" s="4"/>
      <c r="NPO88" s="4"/>
      <c r="NPP88" s="4"/>
      <c r="NPQ88" s="4"/>
      <c r="NPR88" s="4"/>
      <c r="NPS88" s="4"/>
      <c r="NPT88" s="4"/>
      <c r="NPU88" s="4"/>
      <c r="NPV88" s="4"/>
      <c r="NPW88" s="4"/>
      <c r="NPX88" s="4"/>
      <c r="NPY88" s="4"/>
      <c r="NPZ88" s="4"/>
      <c r="NQA88" s="4"/>
      <c r="NQB88" s="4"/>
      <c r="NQC88" s="4"/>
      <c r="NQD88" s="4"/>
      <c r="NQE88" s="4"/>
      <c r="NQF88" s="4"/>
      <c r="NQG88" s="4"/>
      <c r="NQH88" s="4"/>
      <c r="NQI88" s="4"/>
      <c r="NQJ88" s="4"/>
      <c r="NQK88" s="4"/>
      <c r="NQL88" s="4"/>
      <c r="NQM88" s="4"/>
      <c r="NQN88" s="4"/>
      <c r="NQO88" s="4"/>
      <c r="NQP88" s="4"/>
      <c r="NQQ88" s="4"/>
      <c r="NQR88" s="4"/>
      <c r="NQS88" s="4"/>
      <c r="NQT88" s="4"/>
      <c r="NQU88" s="4"/>
      <c r="NQV88" s="4"/>
      <c r="NQW88" s="4"/>
      <c r="NQX88" s="4"/>
      <c r="NQY88" s="4"/>
      <c r="NQZ88" s="4"/>
      <c r="NRA88" s="4"/>
      <c r="NRB88" s="4"/>
      <c r="NRC88" s="4"/>
      <c r="NRD88" s="4"/>
      <c r="NRE88" s="4"/>
      <c r="NRF88" s="4"/>
      <c r="NRG88" s="4"/>
      <c r="NRH88" s="4"/>
      <c r="NRI88" s="4"/>
      <c r="NRJ88" s="4"/>
      <c r="NRK88" s="4"/>
      <c r="NRL88" s="4"/>
      <c r="NRM88" s="4"/>
      <c r="NRN88" s="4"/>
      <c r="NRO88" s="4"/>
      <c r="NRP88" s="4"/>
      <c r="NRQ88" s="4"/>
      <c r="NRR88" s="4"/>
      <c r="NRS88" s="4"/>
      <c r="NRT88" s="4"/>
      <c r="NRU88" s="4"/>
      <c r="NRV88" s="4"/>
      <c r="NRW88" s="4"/>
      <c r="NRX88" s="4"/>
      <c r="NRY88" s="4"/>
      <c r="NRZ88" s="4"/>
      <c r="NSA88" s="4"/>
      <c r="NSB88" s="4"/>
      <c r="NSC88" s="4"/>
      <c r="NSD88" s="4"/>
      <c r="NSE88" s="4"/>
      <c r="NSF88" s="4"/>
      <c r="NSG88" s="4"/>
      <c r="NSH88" s="4"/>
      <c r="NSI88" s="4"/>
      <c r="NSJ88" s="4"/>
      <c r="NSK88" s="4"/>
      <c r="NSL88" s="4"/>
      <c r="NSM88" s="4"/>
      <c r="NSN88" s="4"/>
      <c r="NSO88" s="4"/>
      <c r="NSP88" s="4"/>
      <c r="NSQ88" s="4"/>
      <c r="NSR88" s="4"/>
      <c r="NSS88" s="4"/>
      <c r="NST88" s="4"/>
      <c r="NSU88" s="4"/>
      <c r="NSV88" s="4"/>
      <c r="NSW88" s="4"/>
      <c r="NSX88" s="4"/>
      <c r="NSY88" s="4"/>
      <c r="NSZ88" s="4"/>
      <c r="NTA88" s="4"/>
      <c r="NTB88" s="4"/>
      <c r="NTC88" s="4"/>
      <c r="NTD88" s="4"/>
      <c r="NTE88" s="4"/>
      <c r="NTF88" s="4"/>
      <c r="NTG88" s="4"/>
      <c r="NTH88" s="4"/>
      <c r="NTI88" s="4"/>
      <c r="NTJ88" s="4"/>
      <c r="NTK88" s="4"/>
      <c r="NTL88" s="4"/>
      <c r="NTM88" s="4"/>
      <c r="NTN88" s="4"/>
      <c r="NTO88" s="4"/>
      <c r="NTP88" s="4"/>
      <c r="NTQ88" s="4"/>
      <c r="NTR88" s="4"/>
      <c r="NTS88" s="4"/>
      <c r="NTT88" s="4"/>
      <c r="NTU88" s="4"/>
      <c r="NTV88" s="4"/>
      <c r="NTW88" s="4"/>
      <c r="NTX88" s="4"/>
      <c r="NTY88" s="4"/>
      <c r="NTZ88" s="4"/>
      <c r="NUA88" s="4"/>
      <c r="NUB88" s="4"/>
      <c r="NUC88" s="4"/>
      <c r="NUD88" s="4"/>
      <c r="NUE88" s="4"/>
      <c r="NUF88" s="4"/>
      <c r="NUG88" s="4"/>
      <c r="NUH88" s="4"/>
      <c r="NUI88" s="4"/>
      <c r="NUJ88" s="4"/>
      <c r="NUK88" s="4"/>
      <c r="NUL88" s="4"/>
      <c r="NUM88" s="4"/>
      <c r="NUN88" s="4"/>
      <c r="NUO88" s="4"/>
      <c r="NUP88" s="4"/>
      <c r="NUQ88" s="4"/>
      <c r="NUR88" s="4"/>
      <c r="NUS88" s="4"/>
      <c r="NUT88" s="4"/>
      <c r="NUU88" s="4"/>
      <c r="NUV88" s="4"/>
      <c r="NUW88" s="4"/>
      <c r="NUX88" s="4"/>
      <c r="NUY88" s="4"/>
      <c r="NUZ88" s="4"/>
      <c r="NVA88" s="4"/>
      <c r="NVB88" s="4"/>
      <c r="NVC88" s="4"/>
      <c r="NVD88" s="4"/>
      <c r="NVE88" s="4"/>
      <c r="NVF88" s="4"/>
      <c r="NVG88" s="4"/>
      <c r="NVH88" s="4"/>
      <c r="NVI88" s="4"/>
      <c r="NVJ88" s="4"/>
      <c r="NVK88" s="4"/>
      <c r="NVL88" s="4"/>
      <c r="NVM88" s="4"/>
      <c r="NVN88" s="4"/>
      <c r="NVO88" s="4"/>
      <c r="NVP88" s="4"/>
      <c r="NVQ88" s="4"/>
      <c r="NVR88" s="4"/>
      <c r="NVS88" s="4"/>
      <c r="NVT88" s="4"/>
      <c r="NVU88" s="4"/>
      <c r="NVV88" s="4"/>
      <c r="NVW88" s="4"/>
      <c r="NVX88" s="4"/>
      <c r="NVY88" s="4"/>
      <c r="NVZ88" s="4"/>
      <c r="NWA88" s="4"/>
      <c r="NWB88" s="4"/>
      <c r="NWC88" s="4"/>
      <c r="NWD88" s="4"/>
      <c r="NWE88" s="4"/>
      <c r="NWF88" s="4"/>
      <c r="NWG88" s="4"/>
      <c r="NWH88" s="4"/>
      <c r="NWI88" s="4"/>
      <c r="NWJ88" s="4"/>
      <c r="NWK88" s="4"/>
      <c r="NWL88" s="4"/>
      <c r="NWM88" s="4"/>
      <c r="NWN88" s="4"/>
      <c r="NWO88" s="4"/>
      <c r="NWP88" s="4"/>
      <c r="NWQ88" s="4"/>
      <c r="NWR88" s="4"/>
      <c r="NWS88" s="4"/>
      <c r="NWT88" s="4"/>
      <c r="NWU88" s="4"/>
      <c r="NWV88" s="4"/>
      <c r="NWW88" s="4"/>
      <c r="NWX88" s="4"/>
      <c r="NWY88" s="4"/>
      <c r="NWZ88" s="4"/>
      <c r="NXA88" s="4"/>
      <c r="NXB88" s="4"/>
      <c r="NXC88" s="4"/>
      <c r="NXD88" s="4"/>
      <c r="NXE88" s="4"/>
      <c r="NXF88" s="4"/>
      <c r="NXG88" s="4"/>
      <c r="NXH88" s="4"/>
      <c r="NXI88" s="4"/>
      <c r="NXJ88" s="4"/>
      <c r="NXK88" s="4"/>
      <c r="NXL88" s="4"/>
      <c r="NXM88" s="4"/>
      <c r="NXN88" s="4"/>
      <c r="NXO88" s="4"/>
      <c r="NXP88" s="4"/>
      <c r="NXQ88" s="4"/>
      <c r="NXR88" s="4"/>
      <c r="NXS88" s="4"/>
      <c r="NXT88" s="4"/>
      <c r="NXU88" s="4"/>
      <c r="NXV88" s="4"/>
      <c r="NXW88" s="4"/>
      <c r="NXX88" s="4"/>
      <c r="NXY88" s="4"/>
      <c r="NXZ88" s="4"/>
      <c r="NYA88" s="4"/>
      <c r="NYB88" s="4"/>
      <c r="NYC88" s="4"/>
      <c r="NYD88" s="4"/>
      <c r="NYE88" s="4"/>
      <c r="NYF88" s="4"/>
      <c r="NYG88" s="4"/>
      <c r="NYH88" s="4"/>
      <c r="NYI88" s="4"/>
      <c r="NYJ88" s="4"/>
      <c r="NYK88" s="4"/>
      <c r="NYL88" s="4"/>
      <c r="NYM88" s="4"/>
      <c r="NYN88" s="4"/>
      <c r="NYO88" s="4"/>
      <c r="NYP88" s="4"/>
      <c r="NYQ88" s="4"/>
      <c r="NYR88" s="4"/>
      <c r="NYS88" s="4"/>
      <c r="NYT88" s="4"/>
      <c r="NYU88" s="4"/>
      <c r="NYV88" s="4"/>
      <c r="NYW88" s="4"/>
      <c r="NYX88" s="4"/>
      <c r="NYY88" s="4"/>
      <c r="NYZ88" s="4"/>
      <c r="NZA88" s="4"/>
      <c r="NZB88" s="4"/>
      <c r="NZC88" s="4"/>
      <c r="NZD88" s="4"/>
      <c r="NZE88" s="4"/>
      <c r="NZF88" s="4"/>
      <c r="NZG88" s="4"/>
      <c r="NZH88" s="4"/>
      <c r="NZI88" s="4"/>
      <c r="NZJ88" s="4"/>
      <c r="NZK88" s="4"/>
      <c r="NZL88" s="4"/>
      <c r="NZM88" s="4"/>
      <c r="NZN88" s="4"/>
      <c r="NZO88" s="4"/>
      <c r="NZP88" s="4"/>
      <c r="NZQ88" s="4"/>
      <c r="NZR88" s="4"/>
      <c r="NZS88" s="4"/>
      <c r="NZT88" s="4"/>
      <c r="NZU88" s="4"/>
      <c r="NZV88" s="4"/>
      <c r="NZW88" s="4"/>
      <c r="NZX88" s="4"/>
      <c r="NZY88" s="4"/>
      <c r="NZZ88" s="4"/>
      <c r="OAA88" s="4"/>
      <c r="OAB88" s="4"/>
      <c r="OAC88" s="4"/>
      <c r="OAD88" s="4"/>
      <c r="OAE88" s="4"/>
      <c r="OAF88" s="4"/>
      <c r="OAG88" s="4"/>
      <c r="OAH88" s="4"/>
      <c r="OAI88" s="4"/>
      <c r="OAJ88" s="4"/>
      <c r="OAK88" s="4"/>
      <c r="OAL88" s="4"/>
      <c r="OAM88" s="4"/>
      <c r="OAN88" s="4"/>
      <c r="OAO88" s="4"/>
      <c r="OAP88" s="4"/>
      <c r="OAQ88" s="4"/>
      <c r="OAR88" s="4"/>
      <c r="OAS88" s="4"/>
      <c r="OAT88" s="4"/>
      <c r="OAU88" s="4"/>
      <c r="OAV88" s="4"/>
      <c r="OAW88" s="4"/>
      <c r="OAX88" s="4"/>
      <c r="OAY88" s="4"/>
      <c r="OAZ88" s="4"/>
      <c r="OBA88" s="4"/>
      <c r="OBB88" s="4"/>
      <c r="OBC88" s="4"/>
      <c r="OBD88" s="4"/>
      <c r="OBE88" s="4"/>
      <c r="OBF88" s="4"/>
      <c r="OBG88" s="4"/>
      <c r="OBH88" s="4"/>
      <c r="OBI88" s="4"/>
      <c r="OBJ88" s="4"/>
      <c r="OBK88" s="4"/>
      <c r="OBL88" s="4"/>
      <c r="OBM88" s="4"/>
      <c r="OBN88" s="4"/>
      <c r="OBO88" s="4"/>
      <c r="OBP88" s="4"/>
      <c r="OBQ88" s="4"/>
      <c r="OBR88" s="4"/>
      <c r="OBS88" s="4"/>
      <c r="OBT88" s="4"/>
      <c r="OBU88" s="4"/>
      <c r="OBV88" s="4"/>
      <c r="OBW88" s="4"/>
      <c r="OBX88" s="4"/>
      <c r="OBY88" s="4"/>
      <c r="OBZ88" s="4"/>
      <c r="OCA88" s="4"/>
      <c r="OCB88" s="4"/>
      <c r="OCC88" s="4"/>
      <c r="OCD88" s="4"/>
      <c r="OCE88" s="4"/>
      <c r="OCF88" s="4"/>
      <c r="OCG88" s="4"/>
      <c r="OCH88" s="4"/>
      <c r="OCI88" s="4"/>
      <c r="OCJ88" s="4"/>
      <c r="OCK88" s="4"/>
      <c r="OCL88" s="4"/>
      <c r="OCM88" s="4"/>
      <c r="OCN88" s="4"/>
      <c r="OCO88" s="4"/>
      <c r="OCP88" s="4"/>
      <c r="OCQ88" s="4"/>
      <c r="OCR88" s="4"/>
      <c r="OCS88" s="4"/>
      <c r="OCT88" s="4"/>
      <c r="OCU88" s="4"/>
      <c r="OCV88" s="4"/>
      <c r="OCW88" s="4"/>
      <c r="OCX88" s="4"/>
      <c r="OCY88" s="4"/>
      <c r="OCZ88" s="4"/>
      <c r="ODA88" s="4"/>
      <c r="ODB88" s="4"/>
      <c r="ODC88" s="4"/>
      <c r="ODD88" s="4"/>
      <c r="ODE88" s="4"/>
      <c r="ODF88" s="4"/>
      <c r="ODG88" s="4"/>
      <c r="ODH88" s="4"/>
      <c r="ODI88" s="4"/>
      <c r="ODJ88" s="4"/>
      <c r="ODK88" s="4"/>
      <c r="ODL88" s="4"/>
      <c r="ODM88" s="4"/>
      <c r="ODN88" s="4"/>
      <c r="ODO88" s="4"/>
      <c r="ODP88" s="4"/>
      <c r="ODQ88" s="4"/>
      <c r="ODR88" s="4"/>
      <c r="ODS88" s="4"/>
      <c r="ODT88" s="4"/>
      <c r="ODU88" s="4"/>
      <c r="ODV88" s="4"/>
      <c r="ODW88" s="4"/>
      <c r="ODX88" s="4"/>
      <c r="ODY88" s="4"/>
      <c r="ODZ88" s="4"/>
      <c r="OEA88" s="4"/>
      <c r="OEB88" s="4"/>
      <c r="OEC88" s="4"/>
      <c r="OED88" s="4"/>
      <c r="OEE88" s="4"/>
      <c r="OEF88" s="4"/>
      <c r="OEG88" s="4"/>
      <c r="OEH88" s="4"/>
      <c r="OEI88" s="4"/>
      <c r="OEJ88" s="4"/>
      <c r="OEK88" s="4"/>
      <c r="OEL88" s="4"/>
      <c r="OEM88" s="4"/>
      <c r="OEN88" s="4"/>
      <c r="OEO88" s="4"/>
      <c r="OEP88" s="4"/>
      <c r="OEQ88" s="4"/>
      <c r="OER88" s="4"/>
      <c r="OES88" s="4"/>
      <c r="OET88" s="4"/>
      <c r="OEU88" s="4"/>
      <c r="OEV88" s="4"/>
      <c r="OEW88" s="4"/>
      <c r="OEX88" s="4"/>
      <c r="OEY88" s="4"/>
      <c r="OEZ88" s="4"/>
      <c r="OFA88" s="4"/>
      <c r="OFB88" s="4"/>
      <c r="OFC88" s="4"/>
      <c r="OFD88" s="4"/>
      <c r="OFE88" s="4"/>
      <c r="OFF88" s="4"/>
      <c r="OFG88" s="4"/>
      <c r="OFH88" s="4"/>
      <c r="OFI88" s="4"/>
      <c r="OFJ88" s="4"/>
      <c r="OFK88" s="4"/>
      <c r="OFL88" s="4"/>
      <c r="OFM88" s="4"/>
      <c r="OFN88" s="4"/>
      <c r="OFO88" s="4"/>
      <c r="OFP88" s="4"/>
      <c r="OFQ88" s="4"/>
      <c r="OFR88" s="4"/>
      <c r="OFS88" s="4"/>
      <c r="OFT88" s="4"/>
      <c r="OFU88" s="4"/>
      <c r="OFV88" s="4"/>
      <c r="OFW88" s="4"/>
      <c r="OFX88" s="4"/>
      <c r="OFY88" s="4"/>
      <c r="OFZ88" s="4"/>
      <c r="OGA88" s="4"/>
      <c r="OGB88" s="4"/>
      <c r="OGC88" s="4"/>
      <c r="OGD88" s="4"/>
      <c r="OGE88" s="4"/>
      <c r="OGF88" s="4"/>
      <c r="OGG88" s="4"/>
      <c r="OGH88" s="4"/>
      <c r="OGI88" s="4"/>
      <c r="OGJ88" s="4"/>
      <c r="OGK88" s="4"/>
      <c r="OGL88" s="4"/>
      <c r="OGM88" s="4"/>
      <c r="OGN88" s="4"/>
      <c r="OGO88" s="4"/>
      <c r="OGP88" s="4"/>
      <c r="OGQ88" s="4"/>
      <c r="OGR88" s="4"/>
      <c r="OGS88" s="4"/>
      <c r="OGT88" s="4"/>
      <c r="OGU88" s="4"/>
      <c r="OGV88" s="4"/>
      <c r="OGW88" s="4"/>
      <c r="OGX88" s="4"/>
      <c r="OGY88" s="4"/>
      <c r="OGZ88" s="4"/>
      <c r="OHA88" s="4"/>
      <c r="OHB88" s="4"/>
      <c r="OHC88" s="4"/>
      <c r="OHD88" s="4"/>
      <c r="OHE88" s="4"/>
      <c r="OHF88" s="4"/>
      <c r="OHG88" s="4"/>
      <c r="OHH88" s="4"/>
      <c r="OHI88" s="4"/>
      <c r="OHJ88" s="4"/>
      <c r="OHK88" s="4"/>
      <c r="OHL88" s="4"/>
      <c r="OHM88" s="4"/>
      <c r="OHN88" s="4"/>
      <c r="OHO88" s="4"/>
      <c r="OHP88" s="4"/>
      <c r="OHQ88" s="4"/>
      <c r="OHR88" s="4"/>
      <c r="OHS88" s="4"/>
      <c r="OHT88" s="4"/>
      <c r="OHU88" s="4"/>
      <c r="OHV88" s="4"/>
      <c r="OHW88" s="4"/>
      <c r="OHX88" s="4"/>
      <c r="OHY88" s="4"/>
      <c r="OHZ88" s="4"/>
      <c r="OIA88" s="4"/>
      <c r="OIB88" s="4"/>
      <c r="OIC88" s="4"/>
      <c r="OID88" s="4"/>
      <c r="OIE88" s="4"/>
      <c r="OIF88" s="4"/>
      <c r="OIG88" s="4"/>
      <c r="OIH88" s="4"/>
      <c r="OII88" s="4"/>
      <c r="OIJ88" s="4"/>
      <c r="OIK88" s="4"/>
      <c r="OIL88" s="4"/>
      <c r="OIM88" s="4"/>
      <c r="OIN88" s="4"/>
      <c r="OIO88" s="4"/>
      <c r="OIP88" s="4"/>
      <c r="OIQ88" s="4"/>
      <c r="OIR88" s="4"/>
      <c r="OIS88" s="4"/>
      <c r="OIT88" s="4"/>
      <c r="OIU88" s="4"/>
      <c r="OIV88" s="4"/>
      <c r="OIW88" s="4"/>
      <c r="OIX88" s="4"/>
      <c r="OIY88" s="4"/>
      <c r="OIZ88" s="4"/>
      <c r="OJA88" s="4"/>
      <c r="OJB88" s="4"/>
      <c r="OJC88" s="4"/>
      <c r="OJD88" s="4"/>
      <c r="OJE88" s="4"/>
      <c r="OJF88" s="4"/>
      <c r="OJG88" s="4"/>
      <c r="OJH88" s="4"/>
      <c r="OJI88" s="4"/>
      <c r="OJJ88" s="4"/>
      <c r="OJK88" s="4"/>
      <c r="OJL88" s="4"/>
      <c r="OJM88" s="4"/>
      <c r="OJN88" s="4"/>
      <c r="OJO88" s="4"/>
      <c r="OJP88" s="4"/>
      <c r="OJQ88" s="4"/>
      <c r="OJR88" s="4"/>
      <c r="OJS88" s="4"/>
      <c r="OJT88" s="4"/>
      <c r="OJU88" s="4"/>
      <c r="OJV88" s="4"/>
      <c r="OJW88" s="4"/>
      <c r="OJX88" s="4"/>
      <c r="OJY88" s="4"/>
      <c r="OJZ88" s="4"/>
      <c r="OKA88" s="4"/>
      <c r="OKB88" s="4"/>
      <c r="OKC88" s="4"/>
      <c r="OKD88" s="4"/>
      <c r="OKE88" s="4"/>
      <c r="OKF88" s="4"/>
      <c r="OKG88" s="4"/>
      <c r="OKH88" s="4"/>
      <c r="OKI88" s="4"/>
      <c r="OKJ88" s="4"/>
      <c r="OKK88" s="4"/>
      <c r="OKL88" s="4"/>
      <c r="OKM88" s="4"/>
      <c r="OKN88" s="4"/>
      <c r="OKO88" s="4"/>
      <c r="OKP88" s="4"/>
      <c r="OKQ88" s="4"/>
      <c r="OKR88" s="4"/>
      <c r="OKS88" s="4"/>
      <c r="OKT88" s="4"/>
      <c r="OKU88" s="4"/>
      <c r="OKV88" s="4"/>
      <c r="OKW88" s="4"/>
      <c r="OKX88" s="4"/>
      <c r="OKY88" s="4"/>
      <c r="OKZ88" s="4"/>
      <c r="OLA88" s="4"/>
      <c r="OLB88" s="4"/>
      <c r="OLC88" s="4"/>
      <c r="OLD88" s="4"/>
      <c r="OLE88" s="4"/>
      <c r="OLF88" s="4"/>
      <c r="OLG88" s="4"/>
      <c r="OLH88" s="4"/>
      <c r="OLI88" s="4"/>
      <c r="OLJ88" s="4"/>
      <c r="OLK88" s="4"/>
      <c r="OLL88" s="4"/>
      <c r="OLM88" s="4"/>
      <c r="OLN88" s="4"/>
      <c r="OLO88" s="4"/>
      <c r="OLP88" s="4"/>
      <c r="OLQ88" s="4"/>
      <c r="OLR88" s="4"/>
      <c r="OLS88" s="4"/>
      <c r="OLT88" s="4"/>
      <c r="OLU88" s="4"/>
      <c r="OLV88" s="4"/>
      <c r="OLW88" s="4"/>
      <c r="OLX88" s="4"/>
      <c r="OLY88" s="4"/>
      <c r="OLZ88" s="4"/>
      <c r="OMA88" s="4"/>
      <c r="OMB88" s="4"/>
      <c r="OMC88" s="4"/>
      <c r="OMD88" s="4"/>
      <c r="OME88" s="4"/>
      <c r="OMF88" s="4"/>
      <c r="OMG88" s="4"/>
      <c r="OMH88" s="4"/>
      <c r="OMI88" s="4"/>
      <c r="OMJ88" s="4"/>
      <c r="OMK88" s="4"/>
      <c r="OML88" s="4"/>
      <c r="OMM88" s="4"/>
      <c r="OMN88" s="4"/>
      <c r="OMO88" s="4"/>
      <c r="OMP88" s="4"/>
      <c r="OMQ88" s="4"/>
      <c r="OMR88" s="4"/>
      <c r="OMS88" s="4"/>
      <c r="OMT88" s="4"/>
      <c r="OMU88" s="4"/>
      <c r="OMV88" s="4"/>
      <c r="OMW88" s="4"/>
      <c r="OMX88" s="4"/>
      <c r="OMY88" s="4"/>
      <c r="OMZ88" s="4"/>
      <c r="ONA88" s="4"/>
      <c r="ONB88" s="4"/>
      <c r="ONC88" s="4"/>
      <c r="OND88" s="4"/>
      <c r="ONE88" s="4"/>
      <c r="ONF88" s="4"/>
      <c r="ONG88" s="4"/>
      <c r="ONH88" s="4"/>
      <c r="ONI88" s="4"/>
      <c r="ONJ88" s="4"/>
      <c r="ONK88" s="4"/>
      <c r="ONL88" s="4"/>
      <c r="ONM88" s="4"/>
      <c r="ONN88" s="4"/>
      <c r="ONO88" s="4"/>
      <c r="ONP88" s="4"/>
      <c r="ONQ88" s="4"/>
      <c r="ONR88" s="4"/>
      <c r="ONS88" s="4"/>
      <c r="ONT88" s="4"/>
      <c r="ONU88" s="4"/>
      <c r="ONV88" s="4"/>
      <c r="ONW88" s="4"/>
      <c r="ONX88" s="4"/>
      <c r="ONY88" s="4"/>
      <c r="ONZ88" s="4"/>
      <c r="OOA88" s="4"/>
      <c r="OOB88" s="4"/>
      <c r="OOC88" s="4"/>
      <c r="OOD88" s="4"/>
      <c r="OOE88" s="4"/>
      <c r="OOF88" s="4"/>
      <c r="OOG88" s="4"/>
      <c r="OOH88" s="4"/>
      <c r="OOI88" s="4"/>
      <c r="OOJ88" s="4"/>
      <c r="OOK88" s="4"/>
      <c r="OOL88" s="4"/>
      <c r="OOM88" s="4"/>
      <c r="OON88" s="4"/>
      <c r="OOO88" s="4"/>
      <c r="OOP88" s="4"/>
      <c r="OOQ88" s="4"/>
      <c r="OOR88" s="4"/>
      <c r="OOS88" s="4"/>
      <c r="OOT88" s="4"/>
      <c r="OOU88" s="4"/>
      <c r="OOV88" s="4"/>
      <c r="OOW88" s="4"/>
      <c r="OOX88" s="4"/>
      <c r="OOY88" s="4"/>
      <c r="OOZ88" s="4"/>
      <c r="OPA88" s="4"/>
      <c r="OPB88" s="4"/>
      <c r="OPC88" s="4"/>
      <c r="OPD88" s="4"/>
      <c r="OPE88" s="4"/>
      <c r="OPF88" s="4"/>
      <c r="OPG88" s="4"/>
      <c r="OPH88" s="4"/>
      <c r="OPI88" s="4"/>
      <c r="OPJ88" s="4"/>
      <c r="OPK88" s="4"/>
      <c r="OPL88" s="4"/>
      <c r="OPM88" s="4"/>
      <c r="OPN88" s="4"/>
      <c r="OPO88" s="4"/>
      <c r="OPP88" s="4"/>
      <c r="OPQ88" s="4"/>
      <c r="OPR88" s="4"/>
      <c r="OPS88" s="4"/>
      <c r="OPT88" s="4"/>
      <c r="OPU88" s="4"/>
      <c r="OPV88" s="4"/>
      <c r="OPW88" s="4"/>
      <c r="OPX88" s="4"/>
      <c r="OPY88" s="4"/>
      <c r="OPZ88" s="4"/>
      <c r="OQA88" s="4"/>
      <c r="OQB88" s="4"/>
      <c r="OQC88" s="4"/>
      <c r="OQD88" s="4"/>
      <c r="OQE88" s="4"/>
      <c r="OQF88" s="4"/>
      <c r="OQG88" s="4"/>
      <c r="OQH88" s="4"/>
      <c r="OQI88" s="4"/>
      <c r="OQJ88" s="4"/>
      <c r="OQK88" s="4"/>
      <c r="OQL88" s="4"/>
      <c r="OQM88" s="4"/>
      <c r="OQN88" s="4"/>
      <c r="OQO88" s="4"/>
      <c r="OQP88" s="4"/>
      <c r="OQQ88" s="4"/>
      <c r="OQR88" s="4"/>
      <c r="OQS88" s="4"/>
      <c r="OQT88" s="4"/>
      <c r="OQU88" s="4"/>
      <c r="OQV88" s="4"/>
      <c r="OQW88" s="4"/>
      <c r="OQX88" s="4"/>
      <c r="OQY88" s="4"/>
      <c r="OQZ88" s="4"/>
      <c r="ORA88" s="4"/>
      <c r="ORB88" s="4"/>
      <c r="ORC88" s="4"/>
      <c r="ORD88" s="4"/>
      <c r="ORE88" s="4"/>
      <c r="ORF88" s="4"/>
      <c r="ORG88" s="4"/>
      <c r="ORH88" s="4"/>
      <c r="ORI88" s="4"/>
      <c r="ORJ88" s="4"/>
      <c r="ORK88" s="4"/>
      <c r="ORL88" s="4"/>
      <c r="ORM88" s="4"/>
      <c r="ORN88" s="4"/>
      <c r="ORO88" s="4"/>
      <c r="ORP88" s="4"/>
      <c r="ORQ88" s="4"/>
      <c r="ORR88" s="4"/>
      <c r="ORS88" s="4"/>
      <c r="ORT88" s="4"/>
      <c r="ORU88" s="4"/>
      <c r="ORV88" s="4"/>
      <c r="ORW88" s="4"/>
      <c r="ORX88" s="4"/>
      <c r="ORY88" s="4"/>
      <c r="ORZ88" s="4"/>
      <c r="OSA88" s="4"/>
      <c r="OSB88" s="4"/>
      <c r="OSC88" s="4"/>
      <c r="OSD88" s="4"/>
      <c r="OSE88" s="4"/>
      <c r="OSF88" s="4"/>
      <c r="OSG88" s="4"/>
      <c r="OSH88" s="4"/>
      <c r="OSI88" s="4"/>
      <c r="OSJ88" s="4"/>
      <c r="OSK88" s="4"/>
      <c r="OSL88" s="4"/>
      <c r="OSM88" s="4"/>
      <c r="OSN88" s="4"/>
      <c r="OSO88" s="4"/>
      <c r="OSP88" s="4"/>
      <c r="OSQ88" s="4"/>
      <c r="OSR88" s="4"/>
      <c r="OSS88" s="4"/>
      <c r="OST88" s="4"/>
      <c r="OSU88" s="4"/>
      <c r="OSV88" s="4"/>
      <c r="OSW88" s="4"/>
      <c r="OSX88" s="4"/>
      <c r="OSY88" s="4"/>
      <c r="OSZ88" s="4"/>
      <c r="OTA88" s="4"/>
      <c r="OTB88" s="4"/>
      <c r="OTC88" s="4"/>
      <c r="OTD88" s="4"/>
      <c r="OTE88" s="4"/>
      <c r="OTF88" s="4"/>
      <c r="OTG88" s="4"/>
      <c r="OTH88" s="4"/>
      <c r="OTI88" s="4"/>
      <c r="OTJ88" s="4"/>
      <c r="OTK88" s="4"/>
      <c r="OTL88" s="4"/>
      <c r="OTM88" s="4"/>
      <c r="OTN88" s="4"/>
      <c r="OTO88" s="4"/>
      <c r="OTP88" s="4"/>
      <c r="OTQ88" s="4"/>
      <c r="OTR88" s="4"/>
      <c r="OTS88" s="4"/>
      <c r="OTT88" s="4"/>
      <c r="OTU88" s="4"/>
      <c r="OTV88" s="4"/>
      <c r="OTW88" s="4"/>
      <c r="OTX88" s="4"/>
      <c r="OTY88" s="4"/>
      <c r="OTZ88" s="4"/>
      <c r="OUA88" s="4"/>
      <c r="OUB88" s="4"/>
      <c r="OUC88" s="4"/>
      <c r="OUD88" s="4"/>
      <c r="OUE88" s="4"/>
      <c r="OUF88" s="4"/>
      <c r="OUG88" s="4"/>
      <c r="OUH88" s="4"/>
      <c r="OUI88" s="4"/>
      <c r="OUJ88" s="4"/>
      <c r="OUK88" s="4"/>
      <c r="OUL88" s="4"/>
      <c r="OUM88" s="4"/>
      <c r="OUN88" s="4"/>
      <c r="OUO88" s="4"/>
      <c r="OUP88" s="4"/>
      <c r="OUQ88" s="4"/>
      <c r="OUR88" s="4"/>
      <c r="OUS88" s="4"/>
      <c r="OUT88" s="4"/>
      <c r="OUU88" s="4"/>
      <c r="OUV88" s="4"/>
      <c r="OUW88" s="4"/>
      <c r="OUX88" s="4"/>
      <c r="OUY88" s="4"/>
      <c r="OUZ88" s="4"/>
      <c r="OVA88" s="4"/>
      <c r="OVB88" s="4"/>
      <c r="OVC88" s="4"/>
      <c r="OVD88" s="4"/>
      <c r="OVE88" s="4"/>
      <c r="OVF88" s="4"/>
      <c r="OVG88" s="4"/>
      <c r="OVH88" s="4"/>
      <c r="OVI88" s="4"/>
      <c r="OVJ88" s="4"/>
      <c r="OVK88" s="4"/>
      <c r="OVL88" s="4"/>
      <c r="OVM88" s="4"/>
      <c r="OVN88" s="4"/>
      <c r="OVO88" s="4"/>
      <c r="OVP88" s="4"/>
      <c r="OVQ88" s="4"/>
      <c r="OVR88" s="4"/>
      <c r="OVS88" s="4"/>
      <c r="OVT88" s="4"/>
      <c r="OVU88" s="4"/>
      <c r="OVV88" s="4"/>
      <c r="OVW88" s="4"/>
      <c r="OVX88" s="4"/>
      <c r="OVY88" s="4"/>
      <c r="OVZ88" s="4"/>
      <c r="OWA88" s="4"/>
      <c r="OWB88" s="4"/>
      <c r="OWC88" s="4"/>
      <c r="OWD88" s="4"/>
      <c r="OWE88" s="4"/>
      <c r="OWF88" s="4"/>
      <c r="OWG88" s="4"/>
      <c r="OWH88" s="4"/>
      <c r="OWI88" s="4"/>
      <c r="OWJ88" s="4"/>
      <c r="OWK88" s="4"/>
      <c r="OWL88" s="4"/>
      <c r="OWM88" s="4"/>
      <c r="OWN88" s="4"/>
      <c r="OWO88" s="4"/>
      <c r="OWP88" s="4"/>
      <c r="OWQ88" s="4"/>
      <c r="OWR88" s="4"/>
      <c r="OWS88" s="4"/>
      <c r="OWT88" s="4"/>
      <c r="OWU88" s="4"/>
      <c r="OWV88" s="4"/>
      <c r="OWW88" s="4"/>
      <c r="OWX88" s="4"/>
      <c r="OWY88" s="4"/>
      <c r="OWZ88" s="4"/>
      <c r="OXA88" s="4"/>
      <c r="OXB88" s="4"/>
      <c r="OXC88" s="4"/>
      <c r="OXD88" s="4"/>
      <c r="OXE88" s="4"/>
      <c r="OXF88" s="4"/>
      <c r="OXG88" s="4"/>
      <c r="OXH88" s="4"/>
      <c r="OXI88" s="4"/>
      <c r="OXJ88" s="4"/>
      <c r="OXK88" s="4"/>
      <c r="OXL88" s="4"/>
      <c r="OXM88" s="4"/>
      <c r="OXN88" s="4"/>
      <c r="OXO88" s="4"/>
      <c r="OXP88" s="4"/>
      <c r="OXQ88" s="4"/>
      <c r="OXR88" s="4"/>
      <c r="OXS88" s="4"/>
      <c r="OXT88" s="4"/>
      <c r="OXU88" s="4"/>
      <c r="OXV88" s="4"/>
      <c r="OXW88" s="4"/>
      <c r="OXX88" s="4"/>
      <c r="OXY88" s="4"/>
      <c r="OXZ88" s="4"/>
      <c r="OYA88" s="4"/>
      <c r="OYB88" s="4"/>
      <c r="OYC88" s="4"/>
      <c r="OYD88" s="4"/>
      <c r="OYE88" s="4"/>
      <c r="OYF88" s="4"/>
      <c r="OYG88" s="4"/>
      <c r="OYH88" s="4"/>
      <c r="OYI88" s="4"/>
      <c r="OYJ88" s="4"/>
      <c r="OYK88" s="4"/>
      <c r="OYL88" s="4"/>
      <c r="OYM88" s="4"/>
      <c r="OYN88" s="4"/>
      <c r="OYO88" s="4"/>
      <c r="OYP88" s="4"/>
      <c r="OYQ88" s="4"/>
      <c r="OYR88" s="4"/>
      <c r="OYS88" s="4"/>
      <c r="OYT88" s="4"/>
      <c r="OYU88" s="4"/>
      <c r="OYV88" s="4"/>
      <c r="OYW88" s="4"/>
      <c r="OYX88" s="4"/>
      <c r="OYY88" s="4"/>
      <c r="OYZ88" s="4"/>
      <c r="OZA88" s="4"/>
      <c r="OZB88" s="4"/>
      <c r="OZC88" s="4"/>
      <c r="OZD88" s="4"/>
      <c r="OZE88" s="4"/>
      <c r="OZF88" s="4"/>
      <c r="OZG88" s="4"/>
      <c r="OZH88" s="4"/>
      <c r="OZI88" s="4"/>
      <c r="OZJ88" s="4"/>
      <c r="OZK88" s="4"/>
      <c r="OZL88" s="4"/>
      <c r="OZM88" s="4"/>
      <c r="OZN88" s="4"/>
      <c r="OZO88" s="4"/>
      <c r="OZP88" s="4"/>
      <c r="OZQ88" s="4"/>
      <c r="OZR88" s="4"/>
      <c r="OZS88" s="4"/>
      <c r="OZT88" s="4"/>
      <c r="OZU88" s="4"/>
      <c r="OZV88" s="4"/>
      <c r="OZW88" s="4"/>
      <c r="OZX88" s="4"/>
      <c r="OZY88" s="4"/>
      <c r="OZZ88" s="4"/>
      <c r="PAA88" s="4"/>
      <c r="PAB88" s="4"/>
      <c r="PAC88" s="4"/>
      <c r="PAD88" s="4"/>
      <c r="PAE88" s="4"/>
      <c r="PAF88" s="4"/>
      <c r="PAG88" s="4"/>
      <c r="PAH88" s="4"/>
      <c r="PAI88" s="4"/>
      <c r="PAJ88" s="4"/>
      <c r="PAK88" s="4"/>
      <c r="PAL88" s="4"/>
      <c r="PAM88" s="4"/>
      <c r="PAN88" s="4"/>
      <c r="PAO88" s="4"/>
      <c r="PAP88" s="4"/>
      <c r="PAQ88" s="4"/>
      <c r="PAR88" s="4"/>
      <c r="PAS88" s="4"/>
      <c r="PAT88" s="4"/>
      <c r="PAU88" s="4"/>
      <c r="PAV88" s="4"/>
      <c r="PAW88" s="4"/>
      <c r="PAX88" s="4"/>
      <c r="PAY88" s="4"/>
      <c r="PAZ88" s="4"/>
      <c r="PBA88" s="4"/>
      <c r="PBB88" s="4"/>
      <c r="PBC88" s="4"/>
      <c r="PBD88" s="4"/>
      <c r="PBE88" s="4"/>
      <c r="PBF88" s="4"/>
      <c r="PBG88" s="4"/>
      <c r="PBH88" s="4"/>
      <c r="PBI88" s="4"/>
      <c r="PBJ88" s="4"/>
      <c r="PBK88" s="4"/>
      <c r="PBL88" s="4"/>
      <c r="PBM88" s="4"/>
      <c r="PBN88" s="4"/>
      <c r="PBO88" s="4"/>
      <c r="PBP88" s="4"/>
      <c r="PBQ88" s="4"/>
      <c r="PBR88" s="4"/>
      <c r="PBS88" s="4"/>
      <c r="PBT88" s="4"/>
      <c r="PBU88" s="4"/>
      <c r="PBV88" s="4"/>
      <c r="PBW88" s="4"/>
      <c r="PBX88" s="4"/>
      <c r="PBY88" s="4"/>
      <c r="PBZ88" s="4"/>
      <c r="PCA88" s="4"/>
      <c r="PCB88" s="4"/>
      <c r="PCC88" s="4"/>
      <c r="PCD88" s="4"/>
      <c r="PCE88" s="4"/>
      <c r="PCF88" s="4"/>
      <c r="PCG88" s="4"/>
      <c r="PCH88" s="4"/>
      <c r="PCI88" s="4"/>
      <c r="PCJ88" s="4"/>
      <c r="PCK88" s="4"/>
      <c r="PCL88" s="4"/>
      <c r="PCM88" s="4"/>
      <c r="PCN88" s="4"/>
      <c r="PCO88" s="4"/>
      <c r="PCP88" s="4"/>
      <c r="PCQ88" s="4"/>
      <c r="PCR88" s="4"/>
      <c r="PCS88" s="4"/>
      <c r="PCT88" s="4"/>
      <c r="PCU88" s="4"/>
      <c r="PCV88" s="4"/>
      <c r="PCW88" s="4"/>
      <c r="PCX88" s="4"/>
      <c r="PCY88" s="4"/>
      <c r="PCZ88" s="4"/>
      <c r="PDA88" s="4"/>
      <c r="PDB88" s="4"/>
      <c r="PDC88" s="4"/>
      <c r="PDD88" s="4"/>
      <c r="PDE88" s="4"/>
      <c r="PDF88" s="4"/>
      <c r="PDG88" s="4"/>
      <c r="PDH88" s="4"/>
      <c r="PDI88" s="4"/>
      <c r="PDJ88" s="4"/>
      <c r="PDK88" s="4"/>
      <c r="PDL88" s="4"/>
      <c r="PDM88" s="4"/>
      <c r="PDN88" s="4"/>
      <c r="PDO88" s="4"/>
      <c r="PDP88" s="4"/>
      <c r="PDQ88" s="4"/>
      <c r="PDR88" s="4"/>
      <c r="PDS88" s="4"/>
      <c r="PDT88" s="4"/>
      <c r="PDU88" s="4"/>
      <c r="PDV88" s="4"/>
      <c r="PDW88" s="4"/>
      <c r="PDX88" s="4"/>
      <c r="PDY88" s="4"/>
      <c r="PDZ88" s="4"/>
      <c r="PEA88" s="4"/>
      <c r="PEB88" s="4"/>
      <c r="PEC88" s="4"/>
      <c r="PED88" s="4"/>
      <c r="PEE88" s="4"/>
      <c r="PEF88" s="4"/>
      <c r="PEG88" s="4"/>
      <c r="PEH88" s="4"/>
      <c r="PEI88" s="4"/>
      <c r="PEJ88" s="4"/>
      <c r="PEK88" s="4"/>
      <c r="PEL88" s="4"/>
      <c r="PEM88" s="4"/>
      <c r="PEN88" s="4"/>
      <c r="PEO88" s="4"/>
      <c r="PEP88" s="4"/>
      <c r="PEQ88" s="4"/>
      <c r="PER88" s="4"/>
      <c r="PES88" s="4"/>
      <c r="PET88" s="4"/>
      <c r="PEU88" s="4"/>
      <c r="PEV88" s="4"/>
      <c r="PEW88" s="4"/>
      <c r="PEX88" s="4"/>
      <c r="PEY88" s="4"/>
      <c r="PEZ88" s="4"/>
      <c r="PFA88" s="4"/>
      <c r="PFB88" s="4"/>
      <c r="PFC88" s="4"/>
      <c r="PFD88" s="4"/>
      <c r="PFE88" s="4"/>
      <c r="PFF88" s="4"/>
      <c r="PFG88" s="4"/>
      <c r="PFH88" s="4"/>
      <c r="PFI88" s="4"/>
      <c r="PFJ88" s="4"/>
      <c r="PFK88" s="4"/>
      <c r="PFL88" s="4"/>
      <c r="PFM88" s="4"/>
      <c r="PFN88" s="4"/>
      <c r="PFO88" s="4"/>
      <c r="PFP88" s="4"/>
      <c r="PFQ88" s="4"/>
      <c r="PFR88" s="4"/>
      <c r="PFS88" s="4"/>
      <c r="PFT88" s="4"/>
      <c r="PFU88" s="4"/>
      <c r="PFV88" s="4"/>
      <c r="PFW88" s="4"/>
      <c r="PFX88" s="4"/>
      <c r="PFY88" s="4"/>
      <c r="PFZ88" s="4"/>
      <c r="PGA88" s="4"/>
      <c r="PGB88" s="4"/>
      <c r="PGC88" s="4"/>
      <c r="PGD88" s="4"/>
      <c r="PGE88" s="4"/>
      <c r="PGF88" s="4"/>
      <c r="PGG88" s="4"/>
      <c r="PGH88" s="4"/>
      <c r="PGI88" s="4"/>
      <c r="PGJ88" s="4"/>
      <c r="PGK88" s="4"/>
      <c r="PGL88" s="4"/>
      <c r="PGM88" s="4"/>
      <c r="PGN88" s="4"/>
      <c r="PGO88" s="4"/>
      <c r="PGP88" s="4"/>
      <c r="PGQ88" s="4"/>
      <c r="PGR88" s="4"/>
      <c r="PGS88" s="4"/>
      <c r="PGT88" s="4"/>
      <c r="PGU88" s="4"/>
      <c r="PGV88" s="4"/>
      <c r="PGW88" s="4"/>
      <c r="PGX88" s="4"/>
      <c r="PGY88" s="4"/>
      <c r="PGZ88" s="4"/>
      <c r="PHA88" s="4"/>
      <c r="PHB88" s="4"/>
      <c r="PHC88" s="4"/>
      <c r="PHD88" s="4"/>
      <c r="PHE88" s="4"/>
      <c r="PHF88" s="4"/>
      <c r="PHG88" s="4"/>
      <c r="PHH88" s="4"/>
      <c r="PHI88" s="4"/>
      <c r="PHJ88" s="4"/>
      <c r="PHK88" s="4"/>
      <c r="PHL88" s="4"/>
      <c r="PHM88" s="4"/>
      <c r="PHN88" s="4"/>
      <c r="PHO88" s="4"/>
      <c r="PHP88" s="4"/>
      <c r="PHQ88" s="4"/>
      <c r="PHR88" s="4"/>
      <c r="PHS88" s="4"/>
      <c r="PHT88" s="4"/>
      <c r="PHU88" s="4"/>
      <c r="PHV88" s="4"/>
      <c r="PHW88" s="4"/>
      <c r="PHX88" s="4"/>
      <c r="PHY88" s="4"/>
      <c r="PHZ88" s="4"/>
      <c r="PIA88" s="4"/>
      <c r="PIB88" s="4"/>
      <c r="PIC88" s="4"/>
      <c r="PID88" s="4"/>
      <c r="PIE88" s="4"/>
      <c r="PIF88" s="4"/>
      <c r="PIG88" s="4"/>
      <c r="PIH88" s="4"/>
      <c r="PII88" s="4"/>
      <c r="PIJ88" s="4"/>
      <c r="PIK88" s="4"/>
      <c r="PIL88" s="4"/>
      <c r="PIM88" s="4"/>
      <c r="PIN88" s="4"/>
      <c r="PIO88" s="4"/>
      <c r="PIP88" s="4"/>
      <c r="PIQ88" s="4"/>
      <c r="PIR88" s="4"/>
      <c r="PIS88" s="4"/>
      <c r="PIT88" s="4"/>
      <c r="PIU88" s="4"/>
      <c r="PIV88" s="4"/>
      <c r="PIW88" s="4"/>
      <c r="PIX88" s="4"/>
      <c r="PIY88" s="4"/>
      <c r="PIZ88" s="4"/>
      <c r="PJA88" s="4"/>
      <c r="PJB88" s="4"/>
      <c r="PJC88" s="4"/>
      <c r="PJD88" s="4"/>
      <c r="PJE88" s="4"/>
      <c r="PJF88" s="4"/>
      <c r="PJG88" s="4"/>
      <c r="PJH88" s="4"/>
      <c r="PJI88" s="4"/>
      <c r="PJJ88" s="4"/>
      <c r="PJK88" s="4"/>
      <c r="PJL88" s="4"/>
      <c r="PJM88" s="4"/>
      <c r="PJN88" s="4"/>
      <c r="PJO88" s="4"/>
      <c r="PJP88" s="4"/>
      <c r="PJQ88" s="4"/>
      <c r="PJR88" s="4"/>
      <c r="PJS88" s="4"/>
      <c r="PJT88" s="4"/>
      <c r="PJU88" s="4"/>
      <c r="PJV88" s="4"/>
      <c r="PJW88" s="4"/>
      <c r="PJX88" s="4"/>
      <c r="PJY88" s="4"/>
      <c r="PJZ88" s="4"/>
      <c r="PKA88" s="4"/>
      <c r="PKB88" s="4"/>
      <c r="PKC88" s="4"/>
      <c r="PKD88" s="4"/>
      <c r="PKE88" s="4"/>
      <c r="PKF88" s="4"/>
      <c r="PKG88" s="4"/>
      <c r="PKH88" s="4"/>
      <c r="PKI88" s="4"/>
      <c r="PKJ88" s="4"/>
      <c r="PKK88" s="4"/>
      <c r="PKL88" s="4"/>
      <c r="PKM88" s="4"/>
      <c r="PKN88" s="4"/>
      <c r="PKO88" s="4"/>
      <c r="PKP88" s="4"/>
      <c r="PKQ88" s="4"/>
      <c r="PKR88" s="4"/>
      <c r="PKS88" s="4"/>
      <c r="PKT88" s="4"/>
      <c r="PKU88" s="4"/>
      <c r="PKV88" s="4"/>
      <c r="PKW88" s="4"/>
      <c r="PKX88" s="4"/>
      <c r="PKY88" s="4"/>
      <c r="PKZ88" s="4"/>
      <c r="PLA88" s="4"/>
      <c r="PLB88" s="4"/>
      <c r="PLC88" s="4"/>
      <c r="PLD88" s="4"/>
      <c r="PLE88" s="4"/>
      <c r="PLF88" s="4"/>
      <c r="PLG88" s="4"/>
      <c r="PLH88" s="4"/>
      <c r="PLI88" s="4"/>
      <c r="PLJ88" s="4"/>
      <c r="PLK88" s="4"/>
      <c r="PLL88" s="4"/>
      <c r="PLM88" s="4"/>
      <c r="PLN88" s="4"/>
      <c r="PLO88" s="4"/>
      <c r="PLP88" s="4"/>
      <c r="PLQ88" s="4"/>
      <c r="PLR88" s="4"/>
      <c r="PLS88" s="4"/>
      <c r="PLT88" s="4"/>
      <c r="PLU88" s="4"/>
      <c r="PLV88" s="4"/>
      <c r="PLW88" s="4"/>
      <c r="PLX88" s="4"/>
      <c r="PLY88" s="4"/>
      <c r="PLZ88" s="4"/>
      <c r="PMA88" s="4"/>
      <c r="PMB88" s="4"/>
      <c r="PMC88" s="4"/>
      <c r="PMD88" s="4"/>
      <c r="PME88" s="4"/>
      <c r="PMF88" s="4"/>
      <c r="PMG88" s="4"/>
      <c r="PMH88" s="4"/>
      <c r="PMI88" s="4"/>
      <c r="PMJ88" s="4"/>
      <c r="PMK88" s="4"/>
      <c r="PML88" s="4"/>
      <c r="PMM88" s="4"/>
      <c r="PMN88" s="4"/>
      <c r="PMO88" s="4"/>
      <c r="PMP88" s="4"/>
      <c r="PMQ88" s="4"/>
      <c r="PMR88" s="4"/>
      <c r="PMS88" s="4"/>
      <c r="PMT88" s="4"/>
      <c r="PMU88" s="4"/>
      <c r="PMV88" s="4"/>
      <c r="PMW88" s="4"/>
      <c r="PMX88" s="4"/>
      <c r="PMY88" s="4"/>
      <c r="PMZ88" s="4"/>
      <c r="PNA88" s="4"/>
      <c r="PNB88" s="4"/>
      <c r="PNC88" s="4"/>
      <c r="PND88" s="4"/>
      <c r="PNE88" s="4"/>
      <c r="PNF88" s="4"/>
      <c r="PNG88" s="4"/>
      <c r="PNH88" s="4"/>
      <c r="PNI88" s="4"/>
      <c r="PNJ88" s="4"/>
      <c r="PNK88" s="4"/>
      <c r="PNL88" s="4"/>
      <c r="PNM88" s="4"/>
      <c r="PNN88" s="4"/>
      <c r="PNO88" s="4"/>
      <c r="PNP88" s="4"/>
      <c r="PNQ88" s="4"/>
      <c r="PNR88" s="4"/>
      <c r="PNS88" s="4"/>
      <c r="PNT88" s="4"/>
      <c r="PNU88" s="4"/>
      <c r="PNV88" s="4"/>
      <c r="PNW88" s="4"/>
      <c r="PNX88" s="4"/>
      <c r="PNY88" s="4"/>
      <c r="PNZ88" s="4"/>
      <c r="POA88" s="4"/>
      <c r="POB88" s="4"/>
      <c r="POC88" s="4"/>
      <c r="POD88" s="4"/>
      <c r="POE88" s="4"/>
      <c r="POF88" s="4"/>
      <c r="POG88" s="4"/>
      <c r="POH88" s="4"/>
      <c r="POI88" s="4"/>
      <c r="POJ88" s="4"/>
      <c r="POK88" s="4"/>
      <c r="POL88" s="4"/>
      <c r="POM88" s="4"/>
      <c r="PON88" s="4"/>
      <c r="POO88" s="4"/>
      <c r="POP88" s="4"/>
      <c r="POQ88" s="4"/>
      <c r="POR88" s="4"/>
      <c r="POS88" s="4"/>
      <c r="POT88" s="4"/>
      <c r="POU88" s="4"/>
      <c r="POV88" s="4"/>
      <c r="POW88" s="4"/>
      <c r="POX88" s="4"/>
      <c r="POY88" s="4"/>
      <c r="POZ88" s="4"/>
      <c r="PPA88" s="4"/>
      <c r="PPB88" s="4"/>
      <c r="PPC88" s="4"/>
      <c r="PPD88" s="4"/>
      <c r="PPE88" s="4"/>
      <c r="PPF88" s="4"/>
      <c r="PPG88" s="4"/>
      <c r="PPH88" s="4"/>
      <c r="PPI88" s="4"/>
      <c r="PPJ88" s="4"/>
      <c r="PPK88" s="4"/>
      <c r="PPL88" s="4"/>
      <c r="PPM88" s="4"/>
      <c r="PPN88" s="4"/>
      <c r="PPO88" s="4"/>
      <c r="PPP88" s="4"/>
      <c r="PPQ88" s="4"/>
      <c r="PPR88" s="4"/>
      <c r="PPS88" s="4"/>
      <c r="PPT88" s="4"/>
      <c r="PPU88" s="4"/>
      <c r="PPV88" s="4"/>
      <c r="PPW88" s="4"/>
      <c r="PPX88" s="4"/>
      <c r="PPY88" s="4"/>
      <c r="PPZ88" s="4"/>
      <c r="PQA88" s="4"/>
      <c r="PQB88" s="4"/>
      <c r="PQC88" s="4"/>
      <c r="PQD88" s="4"/>
      <c r="PQE88" s="4"/>
      <c r="PQF88" s="4"/>
      <c r="PQG88" s="4"/>
      <c r="PQH88" s="4"/>
      <c r="PQI88" s="4"/>
      <c r="PQJ88" s="4"/>
      <c r="PQK88" s="4"/>
      <c r="PQL88" s="4"/>
      <c r="PQM88" s="4"/>
      <c r="PQN88" s="4"/>
      <c r="PQO88" s="4"/>
      <c r="PQP88" s="4"/>
      <c r="PQQ88" s="4"/>
      <c r="PQR88" s="4"/>
      <c r="PQS88" s="4"/>
      <c r="PQT88" s="4"/>
      <c r="PQU88" s="4"/>
      <c r="PQV88" s="4"/>
      <c r="PQW88" s="4"/>
      <c r="PQX88" s="4"/>
      <c r="PQY88" s="4"/>
      <c r="PQZ88" s="4"/>
      <c r="PRA88" s="4"/>
      <c r="PRB88" s="4"/>
      <c r="PRC88" s="4"/>
      <c r="PRD88" s="4"/>
      <c r="PRE88" s="4"/>
      <c r="PRF88" s="4"/>
      <c r="PRG88" s="4"/>
      <c r="PRH88" s="4"/>
      <c r="PRI88" s="4"/>
      <c r="PRJ88" s="4"/>
      <c r="PRK88" s="4"/>
      <c r="PRL88" s="4"/>
      <c r="PRM88" s="4"/>
      <c r="PRN88" s="4"/>
      <c r="PRO88" s="4"/>
      <c r="PRP88" s="4"/>
      <c r="PRQ88" s="4"/>
      <c r="PRR88" s="4"/>
      <c r="PRS88" s="4"/>
      <c r="PRT88" s="4"/>
      <c r="PRU88" s="4"/>
      <c r="PRV88" s="4"/>
      <c r="PRW88" s="4"/>
      <c r="PRX88" s="4"/>
      <c r="PRY88" s="4"/>
      <c r="PRZ88" s="4"/>
      <c r="PSA88" s="4"/>
      <c r="PSB88" s="4"/>
      <c r="PSC88" s="4"/>
      <c r="PSD88" s="4"/>
      <c r="PSE88" s="4"/>
      <c r="PSF88" s="4"/>
      <c r="PSG88" s="4"/>
      <c r="PSH88" s="4"/>
      <c r="PSI88" s="4"/>
      <c r="PSJ88" s="4"/>
      <c r="PSK88" s="4"/>
      <c r="PSL88" s="4"/>
      <c r="PSM88" s="4"/>
      <c r="PSN88" s="4"/>
      <c r="PSO88" s="4"/>
      <c r="PSP88" s="4"/>
      <c r="PSQ88" s="4"/>
      <c r="PSR88" s="4"/>
      <c r="PSS88" s="4"/>
      <c r="PST88" s="4"/>
      <c r="PSU88" s="4"/>
      <c r="PSV88" s="4"/>
      <c r="PSW88" s="4"/>
      <c r="PSX88" s="4"/>
      <c r="PSY88" s="4"/>
      <c r="PSZ88" s="4"/>
      <c r="PTA88" s="4"/>
      <c r="PTB88" s="4"/>
      <c r="PTC88" s="4"/>
      <c r="PTD88" s="4"/>
      <c r="PTE88" s="4"/>
      <c r="PTF88" s="4"/>
      <c r="PTG88" s="4"/>
      <c r="PTH88" s="4"/>
      <c r="PTI88" s="4"/>
      <c r="PTJ88" s="4"/>
      <c r="PTK88" s="4"/>
      <c r="PTL88" s="4"/>
      <c r="PTM88" s="4"/>
      <c r="PTN88" s="4"/>
      <c r="PTO88" s="4"/>
      <c r="PTP88" s="4"/>
      <c r="PTQ88" s="4"/>
      <c r="PTR88" s="4"/>
      <c r="PTS88" s="4"/>
      <c r="PTT88" s="4"/>
      <c r="PTU88" s="4"/>
      <c r="PTV88" s="4"/>
      <c r="PTW88" s="4"/>
      <c r="PTX88" s="4"/>
      <c r="PTY88" s="4"/>
      <c r="PTZ88" s="4"/>
      <c r="PUA88" s="4"/>
      <c r="PUB88" s="4"/>
      <c r="PUC88" s="4"/>
      <c r="PUD88" s="4"/>
      <c r="PUE88" s="4"/>
      <c r="PUF88" s="4"/>
      <c r="PUG88" s="4"/>
      <c r="PUH88" s="4"/>
      <c r="PUI88" s="4"/>
      <c r="PUJ88" s="4"/>
      <c r="PUK88" s="4"/>
      <c r="PUL88" s="4"/>
      <c r="PUM88" s="4"/>
      <c r="PUN88" s="4"/>
      <c r="PUO88" s="4"/>
      <c r="PUP88" s="4"/>
      <c r="PUQ88" s="4"/>
      <c r="PUR88" s="4"/>
      <c r="PUS88" s="4"/>
      <c r="PUT88" s="4"/>
      <c r="PUU88" s="4"/>
      <c r="PUV88" s="4"/>
      <c r="PUW88" s="4"/>
      <c r="PUX88" s="4"/>
      <c r="PUY88" s="4"/>
      <c r="PUZ88" s="4"/>
      <c r="PVA88" s="4"/>
      <c r="PVB88" s="4"/>
      <c r="PVC88" s="4"/>
      <c r="PVD88" s="4"/>
      <c r="PVE88" s="4"/>
      <c r="PVF88" s="4"/>
      <c r="PVG88" s="4"/>
      <c r="PVH88" s="4"/>
      <c r="PVI88" s="4"/>
      <c r="PVJ88" s="4"/>
      <c r="PVK88" s="4"/>
      <c r="PVL88" s="4"/>
      <c r="PVM88" s="4"/>
      <c r="PVN88" s="4"/>
      <c r="PVO88" s="4"/>
      <c r="PVP88" s="4"/>
      <c r="PVQ88" s="4"/>
      <c r="PVR88" s="4"/>
      <c r="PVS88" s="4"/>
      <c r="PVT88" s="4"/>
      <c r="PVU88" s="4"/>
      <c r="PVV88" s="4"/>
      <c r="PVW88" s="4"/>
      <c r="PVX88" s="4"/>
      <c r="PVY88" s="4"/>
      <c r="PVZ88" s="4"/>
      <c r="PWA88" s="4"/>
      <c r="PWB88" s="4"/>
      <c r="PWC88" s="4"/>
      <c r="PWD88" s="4"/>
      <c r="PWE88" s="4"/>
      <c r="PWF88" s="4"/>
      <c r="PWG88" s="4"/>
      <c r="PWH88" s="4"/>
      <c r="PWI88" s="4"/>
      <c r="PWJ88" s="4"/>
      <c r="PWK88" s="4"/>
      <c r="PWL88" s="4"/>
      <c r="PWM88" s="4"/>
      <c r="PWN88" s="4"/>
      <c r="PWO88" s="4"/>
      <c r="PWP88" s="4"/>
      <c r="PWQ88" s="4"/>
      <c r="PWR88" s="4"/>
      <c r="PWS88" s="4"/>
      <c r="PWT88" s="4"/>
      <c r="PWU88" s="4"/>
      <c r="PWV88" s="4"/>
      <c r="PWW88" s="4"/>
      <c r="PWX88" s="4"/>
      <c r="PWY88" s="4"/>
      <c r="PWZ88" s="4"/>
      <c r="PXA88" s="4"/>
      <c r="PXB88" s="4"/>
      <c r="PXC88" s="4"/>
      <c r="PXD88" s="4"/>
      <c r="PXE88" s="4"/>
      <c r="PXF88" s="4"/>
      <c r="PXG88" s="4"/>
      <c r="PXH88" s="4"/>
      <c r="PXI88" s="4"/>
      <c r="PXJ88" s="4"/>
      <c r="PXK88" s="4"/>
      <c r="PXL88" s="4"/>
      <c r="PXM88" s="4"/>
      <c r="PXN88" s="4"/>
      <c r="PXO88" s="4"/>
      <c r="PXP88" s="4"/>
      <c r="PXQ88" s="4"/>
      <c r="PXR88" s="4"/>
      <c r="PXS88" s="4"/>
      <c r="PXT88" s="4"/>
      <c r="PXU88" s="4"/>
      <c r="PXV88" s="4"/>
      <c r="PXW88" s="4"/>
      <c r="PXX88" s="4"/>
      <c r="PXY88" s="4"/>
      <c r="PXZ88" s="4"/>
      <c r="PYA88" s="4"/>
      <c r="PYB88" s="4"/>
      <c r="PYC88" s="4"/>
      <c r="PYD88" s="4"/>
      <c r="PYE88" s="4"/>
      <c r="PYF88" s="4"/>
      <c r="PYG88" s="4"/>
      <c r="PYH88" s="4"/>
      <c r="PYI88" s="4"/>
      <c r="PYJ88" s="4"/>
      <c r="PYK88" s="4"/>
      <c r="PYL88" s="4"/>
      <c r="PYM88" s="4"/>
      <c r="PYN88" s="4"/>
      <c r="PYO88" s="4"/>
      <c r="PYP88" s="4"/>
      <c r="PYQ88" s="4"/>
      <c r="PYR88" s="4"/>
      <c r="PYS88" s="4"/>
      <c r="PYT88" s="4"/>
      <c r="PYU88" s="4"/>
      <c r="PYV88" s="4"/>
      <c r="PYW88" s="4"/>
      <c r="PYX88" s="4"/>
      <c r="PYY88" s="4"/>
      <c r="PYZ88" s="4"/>
      <c r="PZA88" s="4"/>
      <c r="PZB88" s="4"/>
      <c r="PZC88" s="4"/>
      <c r="PZD88" s="4"/>
      <c r="PZE88" s="4"/>
      <c r="PZF88" s="4"/>
      <c r="PZG88" s="4"/>
      <c r="PZH88" s="4"/>
      <c r="PZI88" s="4"/>
      <c r="PZJ88" s="4"/>
      <c r="PZK88" s="4"/>
      <c r="PZL88" s="4"/>
      <c r="PZM88" s="4"/>
      <c r="PZN88" s="4"/>
      <c r="PZO88" s="4"/>
      <c r="PZP88" s="4"/>
      <c r="PZQ88" s="4"/>
      <c r="PZR88" s="4"/>
      <c r="PZS88" s="4"/>
      <c r="PZT88" s="4"/>
      <c r="PZU88" s="4"/>
      <c r="PZV88" s="4"/>
      <c r="PZW88" s="4"/>
      <c r="PZX88" s="4"/>
      <c r="PZY88" s="4"/>
      <c r="PZZ88" s="4"/>
      <c r="QAA88" s="4"/>
      <c r="QAB88" s="4"/>
      <c r="QAC88" s="4"/>
      <c r="QAD88" s="4"/>
      <c r="QAE88" s="4"/>
      <c r="QAF88" s="4"/>
      <c r="QAG88" s="4"/>
      <c r="QAH88" s="4"/>
      <c r="QAI88" s="4"/>
      <c r="QAJ88" s="4"/>
      <c r="QAK88" s="4"/>
      <c r="QAL88" s="4"/>
      <c r="QAM88" s="4"/>
      <c r="QAN88" s="4"/>
      <c r="QAO88" s="4"/>
      <c r="QAP88" s="4"/>
      <c r="QAQ88" s="4"/>
      <c r="QAR88" s="4"/>
      <c r="QAS88" s="4"/>
      <c r="QAT88" s="4"/>
      <c r="QAU88" s="4"/>
      <c r="QAV88" s="4"/>
      <c r="QAW88" s="4"/>
      <c r="QAX88" s="4"/>
      <c r="QAY88" s="4"/>
      <c r="QAZ88" s="4"/>
      <c r="QBA88" s="4"/>
      <c r="QBB88" s="4"/>
      <c r="QBC88" s="4"/>
      <c r="QBD88" s="4"/>
      <c r="QBE88" s="4"/>
      <c r="QBF88" s="4"/>
      <c r="QBG88" s="4"/>
      <c r="QBH88" s="4"/>
      <c r="QBI88" s="4"/>
      <c r="QBJ88" s="4"/>
      <c r="QBK88" s="4"/>
      <c r="QBL88" s="4"/>
      <c r="QBM88" s="4"/>
      <c r="QBN88" s="4"/>
      <c r="QBO88" s="4"/>
      <c r="QBP88" s="4"/>
      <c r="QBQ88" s="4"/>
      <c r="QBR88" s="4"/>
      <c r="QBS88" s="4"/>
      <c r="QBT88" s="4"/>
      <c r="QBU88" s="4"/>
      <c r="QBV88" s="4"/>
      <c r="QBW88" s="4"/>
      <c r="QBX88" s="4"/>
      <c r="QBY88" s="4"/>
      <c r="QBZ88" s="4"/>
      <c r="QCA88" s="4"/>
      <c r="QCB88" s="4"/>
      <c r="QCC88" s="4"/>
      <c r="QCD88" s="4"/>
      <c r="QCE88" s="4"/>
      <c r="QCF88" s="4"/>
      <c r="QCG88" s="4"/>
      <c r="QCH88" s="4"/>
      <c r="QCI88" s="4"/>
      <c r="QCJ88" s="4"/>
      <c r="QCK88" s="4"/>
      <c r="QCL88" s="4"/>
      <c r="QCM88" s="4"/>
      <c r="QCN88" s="4"/>
      <c r="QCO88" s="4"/>
      <c r="QCP88" s="4"/>
      <c r="QCQ88" s="4"/>
      <c r="QCR88" s="4"/>
      <c r="QCS88" s="4"/>
      <c r="QCT88" s="4"/>
      <c r="QCU88" s="4"/>
      <c r="QCV88" s="4"/>
      <c r="QCW88" s="4"/>
      <c r="QCX88" s="4"/>
      <c r="QCY88" s="4"/>
      <c r="QCZ88" s="4"/>
      <c r="QDA88" s="4"/>
      <c r="QDB88" s="4"/>
      <c r="QDC88" s="4"/>
      <c r="QDD88" s="4"/>
      <c r="QDE88" s="4"/>
      <c r="QDF88" s="4"/>
      <c r="QDG88" s="4"/>
      <c r="QDH88" s="4"/>
      <c r="QDI88" s="4"/>
      <c r="QDJ88" s="4"/>
      <c r="QDK88" s="4"/>
      <c r="QDL88" s="4"/>
      <c r="QDM88" s="4"/>
      <c r="QDN88" s="4"/>
      <c r="QDO88" s="4"/>
      <c r="QDP88" s="4"/>
      <c r="QDQ88" s="4"/>
      <c r="QDR88" s="4"/>
      <c r="QDS88" s="4"/>
      <c r="QDT88" s="4"/>
      <c r="QDU88" s="4"/>
      <c r="QDV88" s="4"/>
      <c r="QDW88" s="4"/>
      <c r="QDX88" s="4"/>
      <c r="QDY88" s="4"/>
      <c r="QDZ88" s="4"/>
      <c r="QEA88" s="4"/>
      <c r="QEB88" s="4"/>
      <c r="QEC88" s="4"/>
      <c r="QED88" s="4"/>
      <c r="QEE88" s="4"/>
      <c r="QEF88" s="4"/>
      <c r="QEG88" s="4"/>
      <c r="QEH88" s="4"/>
      <c r="QEI88" s="4"/>
      <c r="QEJ88" s="4"/>
      <c r="QEK88" s="4"/>
      <c r="QEL88" s="4"/>
      <c r="QEM88" s="4"/>
      <c r="QEN88" s="4"/>
      <c r="QEO88" s="4"/>
      <c r="QEP88" s="4"/>
      <c r="QEQ88" s="4"/>
      <c r="QER88" s="4"/>
      <c r="QES88" s="4"/>
      <c r="QET88" s="4"/>
      <c r="QEU88" s="4"/>
      <c r="QEV88" s="4"/>
      <c r="QEW88" s="4"/>
      <c r="QEX88" s="4"/>
      <c r="QEY88" s="4"/>
      <c r="QEZ88" s="4"/>
      <c r="QFA88" s="4"/>
      <c r="QFB88" s="4"/>
      <c r="QFC88" s="4"/>
      <c r="QFD88" s="4"/>
      <c r="QFE88" s="4"/>
      <c r="QFF88" s="4"/>
      <c r="QFG88" s="4"/>
      <c r="QFH88" s="4"/>
      <c r="QFI88" s="4"/>
      <c r="QFJ88" s="4"/>
      <c r="QFK88" s="4"/>
      <c r="QFL88" s="4"/>
      <c r="QFM88" s="4"/>
      <c r="QFN88" s="4"/>
      <c r="QFO88" s="4"/>
      <c r="QFP88" s="4"/>
      <c r="QFQ88" s="4"/>
      <c r="QFR88" s="4"/>
      <c r="QFS88" s="4"/>
      <c r="QFT88" s="4"/>
      <c r="QFU88" s="4"/>
      <c r="QFV88" s="4"/>
      <c r="QFW88" s="4"/>
      <c r="QFX88" s="4"/>
      <c r="QFY88" s="4"/>
      <c r="QFZ88" s="4"/>
      <c r="QGA88" s="4"/>
      <c r="QGB88" s="4"/>
      <c r="QGC88" s="4"/>
      <c r="QGD88" s="4"/>
      <c r="QGE88" s="4"/>
      <c r="QGF88" s="4"/>
      <c r="QGG88" s="4"/>
      <c r="QGH88" s="4"/>
      <c r="QGI88" s="4"/>
      <c r="QGJ88" s="4"/>
      <c r="QGK88" s="4"/>
      <c r="QGL88" s="4"/>
      <c r="QGM88" s="4"/>
      <c r="QGN88" s="4"/>
      <c r="QGO88" s="4"/>
      <c r="QGP88" s="4"/>
      <c r="QGQ88" s="4"/>
      <c r="QGR88" s="4"/>
      <c r="QGS88" s="4"/>
      <c r="QGT88" s="4"/>
      <c r="QGU88" s="4"/>
      <c r="QGV88" s="4"/>
      <c r="QGW88" s="4"/>
      <c r="QGX88" s="4"/>
      <c r="QGY88" s="4"/>
      <c r="QGZ88" s="4"/>
      <c r="QHA88" s="4"/>
      <c r="QHB88" s="4"/>
      <c r="QHC88" s="4"/>
      <c r="QHD88" s="4"/>
      <c r="QHE88" s="4"/>
      <c r="QHF88" s="4"/>
      <c r="QHG88" s="4"/>
      <c r="QHH88" s="4"/>
      <c r="QHI88" s="4"/>
      <c r="QHJ88" s="4"/>
      <c r="QHK88" s="4"/>
      <c r="QHL88" s="4"/>
      <c r="QHM88" s="4"/>
      <c r="QHN88" s="4"/>
      <c r="QHO88" s="4"/>
      <c r="QHP88" s="4"/>
      <c r="QHQ88" s="4"/>
      <c r="QHR88" s="4"/>
      <c r="QHS88" s="4"/>
      <c r="QHT88" s="4"/>
      <c r="QHU88" s="4"/>
      <c r="QHV88" s="4"/>
      <c r="QHW88" s="4"/>
      <c r="QHX88" s="4"/>
      <c r="QHY88" s="4"/>
      <c r="QHZ88" s="4"/>
      <c r="QIA88" s="4"/>
      <c r="QIB88" s="4"/>
      <c r="QIC88" s="4"/>
      <c r="QID88" s="4"/>
      <c r="QIE88" s="4"/>
      <c r="QIF88" s="4"/>
      <c r="QIG88" s="4"/>
      <c r="QIH88" s="4"/>
      <c r="QII88" s="4"/>
      <c r="QIJ88" s="4"/>
      <c r="QIK88" s="4"/>
      <c r="QIL88" s="4"/>
      <c r="QIM88" s="4"/>
      <c r="QIN88" s="4"/>
      <c r="QIO88" s="4"/>
      <c r="QIP88" s="4"/>
      <c r="QIQ88" s="4"/>
      <c r="QIR88" s="4"/>
      <c r="QIS88" s="4"/>
      <c r="QIT88" s="4"/>
      <c r="QIU88" s="4"/>
      <c r="QIV88" s="4"/>
      <c r="QIW88" s="4"/>
      <c r="QIX88" s="4"/>
      <c r="QIY88" s="4"/>
      <c r="QIZ88" s="4"/>
      <c r="QJA88" s="4"/>
      <c r="QJB88" s="4"/>
      <c r="QJC88" s="4"/>
      <c r="QJD88" s="4"/>
      <c r="QJE88" s="4"/>
      <c r="QJF88" s="4"/>
      <c r="QJG88" s="4"/>
      <c r="QJH88" s="4"/>
      <c r="QJI88" s="4"/>
      <c r="QJJ88" s="4"/>
      <c r="QJK88" s="4"/>
      <c r="QJL88" s="4"/>
      <c r="QJM88" s="4"/>
      <c r="QJN88" s="4"/>
      <c r="QJO88" s="4"/>
      <c r="QJP88" s="4"/>
      <c r="QJQ88" s="4"/>
      <c r="QJR88" s="4"/>
      <c r="QJS88" s="4"/>
      <c r="QJT88" s="4"/>
      <c r="QJU88" s="4"/>
      <c r="QJV88" s="4"/>
      <c r="QJW88" s="4"/>
      <c r="QJX88" s="4"/>
      <c r="QJY88" s="4"/>
      <c r="QJZ88" s="4"/>
      <c r="QKA88" s="4"/>
      <c r="QKB88" s="4"/>
      <c r="QKC88" s="4"/>
      <c r="QKD88" s="4"/>
      <c r="QKE88" s="4"/>
      <c r="QKF88" s="4"/>
      <c r="QKG88" s="4"/>
      <c r="QKH88" s="4"/>
      <c r="QKI88" s="4"/>
      <c r="QKJ88" s="4"/>
      <c r="QKK88" s="4"/>
      <c r="QKL88" s="4"/>
      <c r="QKM88" s="4"/>
      <c r="QKN88" s="4"/>
      <c r="QKO88" s="4"/>
      <c r="QKP88" s="4"/>
      <c r="QKQ88" s="4"/>
      <c r="QKR88" s="4"/>
      <c r="QKS88" s="4"/>
      <c r="QKT88" s="4"/>
      <c r="QKU88" s="4"/>
      <c r="QKV88" s="4"/>
      <c r="QKW88" s="4"/>
      <c r="QKX88" s="4"/>
      <c r="QKY88" s="4"/>
      <c r="QKZ88" s="4"/>
      <c r="QLA88" s="4"/>
      <c r="QLB88" s="4"/>
      <c r="QLC88" s="4"/>
      <c r="QLD88" s="4"/>
      <c r="QLE88" s="4"/>
      <c r="QLF88" s="4"/>
      <c r="QLG88" s="4"/>
      <c r="QLH88" s="4"/>
      <c r="QLI88" s="4"/>
      <c r="QLJ88" s="4"/>
      <c r="QLK88" s="4"/>
      <c r="QLL88" s="4"/>
      <c r="QLM88" s="4"/>
      <c r="QLN88" s="4"/>
      <c r="QLO88" s="4"/>
      <c r="QLP88" s="4"/>
      <c r="QLQ88" s="4"/>
      <c r="QLR88" s="4"/>
      <c r="QLS88" s="4"/>
      <c r="QLT88" s="4"/>
      <c r="QLU88" s="4"/>
      <c r="QLV88" s="4"/>
      <c r="QLW88" s="4"/>
      <c r="QLX88" s="4"/>
      <c r="QLY88" s="4"/>
      <c r="QLZ88" s="4"/>
      <c r="QMA88" s="4"/>
      <c r="QMB88" s="4"/>
      <c r="QMC88" s="4"/>
      <c r="QMD88" s="4"/>
      <c r="QME88" s="4"/>
      <c r="QMF88" s="4"/>
      <c r="QMG88" s="4"/>
      <c r="QMH88" s="4"/>
      <c r="QMI88" s="4"/>
      <c r="QMJ88" s="4"/>
      <c r="QMK88" s="4"/>
      <c r="QML88" s="4"/>
      <c r="QMM88" s="4"/>
      <c r="QMN88" s="4"/>
      <c r="QMO88" s="4"/>
      <c r="QMP88" s="4"/>
      <c r="QMQ88" s="4"/>
      <c r="QMR88" s="4"/>
      <c r="QMS88" s="4"/>
      <c r="QMT88" s="4"/>
      <c r="QMU88" s="4"/>
      <c r="QMV88" s="4"/>
      <c r="QMW88" s="4"/>
      <c r="QMX88" s="4"/>
      <c r="QMY88" s="4"/>
      <c r="QMZ88" s="4"/>
      <c r="QNA88" s="4"/>
      <c r="QNB88" s="4"/>
      <c r="QNC88" s="4"/>
      <c r="QND88" s="4"/>
      <c r="QNE88" s="4"/>
      <c r="QNF88" s="4"/>
      <c r="QNG88" s="4"/>
      <c r="QNH88" s="4"/>
      <c r="QNI88" s="4"/>
      <c r="QNJ88" s="4"/>
      <c r="QNK88" s="4"/>
      <c r="QNL88" s="4"/>
      <c r="QNM88" s="4"/>
      <c r="QNN88" s="4"/>
      <c r="QNO88" s="4"/>
      <c r="QNP88" s="4"/>
      <c r="QNQ88" s="4"/>
      <c r="QNR88" s="4"/>
      <c r="QNS88" s="4"/>
      <c r="QNT88" s="4"/>
      <c r="QNU88" s="4"/>
      <c r="QNV88" s="4"/>
      <c r="QNW88" s="4"/>
      <c r="QNX88" s="4"/>
      <c r="QNY88" s="4"/>
      <c r="QNZ88" s="4"/>
      <c r="QOA88" s="4"/>
      <c r="QOB88" s="4"/>
      <c r="QOC88" s="4"/>
      <c r="QOD88" s="4"/>
      <c r="QOE88" s="4"/>
      <c r="QOF88" s="4"/>
      <c r="QOG88" s="4"/>
      <c r="QOH88" s="4"/>
      <c r="QOI88" s="4"/>
      <c r="QOJ88" s="4"/>
      <c r="QOK88" s="4"/>
      <c r="QOL88" s="4"/>
      <c r="QOM88" s="4"/>
      <c r="QON88" s="4"/>
      <c r="QOO88" s="4"/>
      <c r="QOP88" s="4"/>
      <c r="QOQ88" s="4"/>
      <c r="QOR88" s="4"/>
      <c r="QOS88" s="4"/>
      <c r="QOT88" s="4"/>
      <c r="QOU88" s="4"/>
      <c r="QOV88" s="4"/>
      <c r="QOW88" s="4"/>
      <c r="QOX88" s="4"/>
      <c r="QOY88" s="4"/>
      <c r="QOZ88" s="4"/>
      <c r="QPA88" s="4"/>
      <c r="QPB88" s="4"/>
      <c r="QPC88" s="4"/>
      <c r="QPD88" s="4"/>
      <c r="QPE88" s="4"/>
      <c r="QPF88" s="4"/>
      <c r="QPG88" s="4"/>
      <c r="QPH88" s="4"/>
      <c r="QPI88" s="4"/>
      <c r="QPJ88" s="4"/>
      <c r="QPK88" s="4"/>
      <c r="QPL88" s="4"/>
      <c r="QPM88" s="4"/>
      <c r="QPN88" s="4"/>
      <c r="QPO88" s="4"/>
      <c r="QPP88" s="4"/>
      <c r="QPQ88" s="4"/>
      <c r="QPR88" s="4"/>
      <c r="QPS88" s="4"/>
      <c r="QPT88" s="4"/>
      <c r="QPU88" s="4"/>
      <c r="QPV88" s="4"/>
      <c r="QPW88" s="4"/>
      <c r="QPX88" s="4"/>
      <c r="QPY88" s="4"/>
      <c r="QPZ88" s="4"/>
      <c r="QQA88" s="4"/>
      <c r="QQB88" s="4"/>
      <c r="QQC88" s="4"/>
      <c r="QQD88" s="4"/>
      <c r="QQE88" s="4"/>
      <c r="QQF88" s="4"/>
      <c r="QQG88" s="4"/>
      <c r="QQH88" s="4"/>
      <c r="QQI88" s="4"/>
      <c r="QQJ88" s="4"/>
      <c r="QQK88" s="4"/>
      <c r="QQL88" s="4"/>
      <c r="QQM88" s="4"/>
      <c r="QQN88" s="4"/>
      <c r="QQO88" s="4"/>
      <c r="QQP88" s="4"/>
      <c r="QQQ88" s="4"/>
      <c r="QQR88" s="4"/>
      <c r="QQS88" s="4"/>
      <c r="QQT88" s="4"/>
      <c r="QQU88" s="4"/>
      <c r="QQV88" s="4"/>
      <c r="QQW88" s="4"/>
      <c r="QQX88" s="4"/>
      <c r="QQY88" s="4"/>
      <c r="QQZ88" s="4"/>
      <c r="QRA88" s="4"/>
      <c r="QRB88" s="4"/>
      <c r="QRC88" s="4"/>
      <c r="QRD88" s="4"/>
      <c r="QRE88" s="4"/>
      <c r="QRF88" s="4"/>
      <c r="QRG88" s="4"/>
      <c r="QRH88" s="4"/>
      <c r="QRI88" s="4"/>
      <c r="QRJ88" s="4"/>
      <c r="QRK88" s="4"/>
      <c r="QRL88" s="4"/>
      <c r="QRM88" s="4"/>
      <c r="QRN88" s="4"/>
      <c r="QRO88" s="4"/>
      <c r="QRP88" s="4"/>
      <c r="QRQ88" s="4"/>
      <c r="QRR88" s="4"/>
      <c r="QRS88" s="4"/>
      <c r="QRT88" s="4"/>
      <c r="QRU88" s="4"/>
      <c r="QRV88" s="4"/>
      <c r="QRW88" s="4"/>
      <c r="QRX88" s="4"/>
      <c r="QRY88" s="4"/>
      <c r="QRZ88" s="4"/>
      <c r="QSA88" s="4"/>
      <c r="QSB88" s="4"/>
      <c r="QSC88" s="4"/>
      <c r="QSD88" s="4"/>
      <c r="QSE88" s="4"/>
      <c r="QSF88" s="4"/>
      <c r="QSG88" s="4"/>
      <c r="QSH88" s="4"/>
      <c r="QSI88" s="4"/>
      <c r="QSJ88" s="4"/>
      <c r="QSK88" s="4"/>
      <c r="QSL88" s="4"/>
      <c r="QSM88" s="4"/>
      <c r="QSN88" s="4"/>
      <c r="QSO88" s="4"/>
      <c r="QSP88" s="4"/>
      <c r="QSQ88" s="4"/>
      <c r="QSR88" s="4"/>
      <c r="QSS88" s="4"/>
      <c r="QST88" s="4"/>
      <c r="QSU88" s="4"/>
      <c r="QSV88" s="4"/>
      <c r="QSW88" s="4"/>
      <c r="QSX88" s="4"/>
      <c r="QSY88" s="4"/>
      <c r="QSZ88" s="4"/>
      <c r="QTA88" s="4"/>
      <c r="QTB88" s="4"/>
      <c r="QTC88" s="4"/>
      <c r="QTD88" s="4"/>
      <c r="QTE88" s="4"/>
      <c r="QTF88" s="4"/>
      <c r="QTG88" s="4"/>
      <c r="QTH88" s="4"/>
      <c r="QTI88" s="4"/>
      <c r="QTJ88" s="4"/>
      <c r="QTK88" s="4"/>
      <c r="QTL88" s="4"/>
      <c r="QTM88" s="4"/>
      <c r="QTN88" s="4"/>
      <c r="QTO88" s="4"/>
      <c r="QTP88" s="4"/>
      <c r="QTQ88" s="4"/>
      <c r="QTR88" s="4"/>
      <c r="QTS88" s="4"/>
      <c r="QTT88" s="4"/>
      <c r="QTU88" s="4"/>
      <c r="QTV88" s="4"/>
      <c r="QTW88" s="4"/>
      <c r="QTX88" s="4"/>
      <c r="QTY88" s="4"/>
      <c r="QTZ88" s="4"/>
      <c r="QUA88" s="4"/>
      <c r="QUB88" s="4"/>
      <c r="QUC88" s="4"/>
      <c r="QUD88" s="4"/>
      <c r="QUE88" s="4"/>
      <c r="QUF88" s="4"/>
      <c r="QUG88" s="4"/>
      <c r="QUH88" s="4"/>
      <c r="QUI88" s="4"/>
      <c r="QUJ88" s="4"/>
      <c r="QUK88" s="4"/>
      <c r="QUL88" s="4"/>
      <c r="QUM88" s="4"/>
      <c r="QUN88" s="4"/>
      <c r="QUO88" s="4"/>
      <c r="QUP88" s="4"/>
      <c r="QUQ88" s="4"/>
      <c r="QUR88" s="4"/>
      <c r="QUS88" s="4"/>
      <c r="QUT88" s="4"/>
      <c r="QUU88" s="4"/>
      <c r="QUV88" s="4"/>
      <c r="QUW88" s="4"/>
      <c r="QUX88" s="4"/>
      <c r="QUY88" s="4"/>
      <c r="QUZ88" s="4"/>
      <c r="QVA88" s="4"/>
      <c r="QVB88" s="4"/>
      <c r="QVC88" s="4"/>
      <c r="QVD88" s="4"/>
      <c r="QVE88" s="4"/>
      <c r="QVF88" s="4"/>
      <c r="QVG88" s="4"/>
      <c r="QVH88" s="4"/>
      <c r="QVI88" s="4"/>
      <c r="QVJ88" s="4"/>
      <c r="QVK88" s="4"/>
      <c r="QVL88" s="4"/>
      <c r="QVM88" s="4"/>
      <c r="QVN88" s="4"/>
      <c r="QVO88" s="4"/>
      <c r="QVP88" s="4"/>
      <c r="QVQ88" s="4"/>
      <c r="QVR88" s="4"/>
      <c r="QVS88" s="4"/>
      <c r="QVT88" s="4"/>
      <c r="QVU88" s="4"/>
      <c r="QVV88" s="4"/>
      <c r="QVW88" s="4"/>
      <c r="QVX88" s="4"/>
      <c r="QVY88" s="4"/>
      <c r="QVZ88" s="4"/>
      <c r="QWA88" s="4"/>
      <c r="QWB88" s="4"/>
      <c r="QWC88" s="4"/>
      <c r="QWD88" s="4"/>
      <c r="QWE88" s="4"/>
      <c r="QWF88" s="4"/>
      <c r="QWG88" s="4"/>
      <c r="QWH88" s="4"/>
      <c r="QWI88" s="4"/>
      <c r="QWJ88" s="4"/>
      <c r="QWK88" s="4"/>
      <c r="QWL88" s="4"/>
      <c r="QWM88" s="4"/>
      <c r="QWN88" s="4"/>
      <c r="QWO88" s="4"/>
      <c r="QWP88" s="4"/>
      <c r="QWQ88" s="4"/>
      <c r="QWR88" s="4"/>
      <c r="QWS88" s="4"/>
      <c r="QWT88" s="4"/>
      <c r="QWU88" s="4"/>
      <c r="QWV88" s="4"/>
      <c r="QWW88" s="4"/>
      <c r="QWX88" s="4"/>
      <c r="QWY88" s="4"/>
      <c r="QWZ88" s="4"/>
      <c r="QXA88" s="4"/>
      <c r="QXB88" s="4"/>
      <c r="QXC88" s="4"/>
      <c r="QXD88" s="4"/>
      <c r="QXE88" s="4"/>
      <c r="QXF88" s="4"/>
      <c r="QXG88" s="4"/>
      <c r="QXH88" s="4"/>
      <c r="QXI88" s="4"/>
      <c r="QXJ88" s="4"/>
      <c r="QXK88" s="4"/>
      <c r="QXL88" s="4"/>
      <c r="QXM88" s="4"/>
      <c r="QXN88" s="4"/>
      <c r="QXO88" s="4"/>
      <c r="QXP88" s="4"/>
      <c r="QXQ88" s="4"/>
      <c r="QXR88" s="4"/>
      <c r="QXS88" s="4"/>
      <c r="QXT88" s="4"/>
      <c r="QXU88" s="4"/>
      <c r="QXV88" s="4"/>
      <c r="QXW88" s="4"/>
      <c r="QXX88" s="4"/>
      <c r="QXY88" s="4"/>
      <c r="QXZ88" s="4"/>
      <c r="QYA88" s="4"/>
      <c r="QYB88" s="4"/>
      <c r="QYC88" s="4"/>
      <c r="QYD88" s="4"/>
      <c r="QYE88" s="4"/>
      <c r="QYF88" s="4"/>
      <c r="QYG88" s="4"/>
      <c r="QYH88" s="4"/>
      <c r="QYI88" s="4"/>
      <c r="QYJ88" s="4"/>
      <c r="QYK88" s="4"/>
      <c r="QYL88" s="4"/>
      <c r="QYM88" s="4"/>
      <c r="QYN88" s="4"/>
      <c r="QYO88" s="4"/>
      <c r="QYP88" s="4"/>
      <c r="QYQ88" s="4"/>
      <c r="QYR88" s="4"/>
      <c r="QYS88" s="4"/>
      <c r="QYT88" s="4"/>
      <c r="QYU88" s="4"/>
      <c r="QYV88" s="4"/>
      <c r="QYW88" s="4"/>
      <c r="QYX88" s="4"/>
      <c r="QYY88" s="4"/>
      <c r="QYZ88" s="4"/>
      <c r="QZA88" s="4"/>
      <c r="QZB88" s="4"/>
      <c r="QZC88" s="4"/>
      <c r="QZD88" s="4"/>
      <c r="QZE88" s="4"/>
      <c r="QZF88" s="4"/>
      <c r="QZG88" s="4"/>
      <c r="QZH88" s="4"/>
      <c r="QZI88" s="4"/>
      <c r="QZJ88" s="4"/>
      <c r="QZK88" s="4"/>
      <c r="QZL88" s="4"/>
      <c r="QZM88" s="4"/>
      <c r="QZN88" s="4"/>
      <c r="QZO88" s="4"/>
      <c r="QZP88" s="4"/>
      <c r="QZQ88" s="4"/>
      <c r="QZR88" s="4"/>
      <c r="QZS88" s="4"/>
      <c r="QZT88" s="4"/>
      <c r="QZU88" s="4"/>
      <c r="QZV88" s="4"/>
      <c r="QZW88" s="4"/>
      <c r="QZX88" s="4"/>
      <c r="QZY88" s="4"/>
      <c r="QZZ88" s="4"/>
      <c r="RAA88" s="4"/>
      <c r="RAB88" s="4"/>
      <c r="RAC88" s="4"/>
      <c r="RAD88" s="4"/>
      <c r="RAE88" s="4"/>
      <c r="RAF88" s="4"/>
      <c r="RAG88" s="4"/>
      <c r="RAH88" s="4"/>
      <c r="RAI88" s="4"/>
      <c r="RAJ88" s="4"/>
      <c r="RAK88" s="4"/>
      <c r="RAL88" s="4"/>
      <c r="RAM88" s="4"/>
      <c r="RAN88" s="4"/>
      <c r="RAO88" s="4"/>
      <c r="RAP88" s="4"/>
      <c r="RAQ88" s="4"/>
      <c r="RAR88" s="4"/>
      <c r="RAS88" s="4"/>
      <c r="RAT88" s="4"/>
      <c r="RAU88" s="4"/>
      <c r="RAV88" s="4"/>
      <c r="RAW88" s="4"/>
      <c r="RAX88" s="4"/>
      <c r="RAY88" s="4"/>
      <c r="RAZ88" s="4"/>
      <c r="RBA88" s="4"/>
      <c r="RBB88" s="4"/>
      <c r="RBC88" s="4"/>
      <c r="RBD88" s="4"/>
      <c r="RBE88" s="4"/>
      <c r="RBF88" s="4"/>
      <c r="RBG88" s="4"/>
      <c r="RBH88" s="4"/>
      <c r="RBI88" s="4"/>
      <c r="RBJ88" s="4"/>
      <c r="RBK88" s="4"/>
      <c r="RBL88" s="4"/>
      <c r="RBM88" s="4"/>
      <c r="RBN88" s="4"/>
      <c r="RBO88" s="4"/>
      <c r="RBP88" s="4"/>
      <c r="RBQ88" s="4"/>
      <c r="RBR88" s="4"/>
      <c r="RBS88" s="4"/>
      <c r="RBT88" s="4"/>
      <c r="RBU88" s="4"/>
      <c r="RBV88" s="4"/>
      <c r="RBW88" s="4"/>
      <c r="RBX88" s="4"/>
      <c r="RBY88" s="4"/>
      <c r="RBZ88" s="4"/>
      <c r="RCA88" s="4"/>
      <c r="RCB88" s="4"/>
      <c r="RCC88" s="4"/>
      <c r="RCD88" s="4"/>
      <c r="RCE88" s="4"/>
      <c r="RCF88" s="4"/>
      <c r="RCG88" s="4"/>
      <c r="RCH88" s="4"/>
      <c r="RCI88" s="4"/>
      <c r="RCJ88" s="4"/>
      <c r="RCK88" s="4"/>
      <c r="RCL88" s="4"/>
      <c r="RCM88" s="4"/>
      <c r="RCN88" s="4"/>
      <c r="RCO88" s="4"/>
      <c r="RCP88" s="4"/>
      <c r="RCQ88" s="4"/>
      <c r="RCR88" s="4"/>
      <c r="RCS88" s="4"/>
      <c r="RCT88" s="4"/>
      <c r="RCU88" s="4"/>
      <c r="RCV88" s="4"/>
      <c r="RCW88" s="4"/>
      <c r="RCX88" s="4"/>
      <c r="RCY88" s="4"/>
      <c r="RCZ88" s="4"/>
      <c r="RDA88" s="4"/>
      <c r="RDB88" s="4"/>
      <c r="RDC88" s="4"/>
      <c r="RDD88" s="4"/>
      <c r="RDE88" s="4"/>
      <c r="RDF88" s="4"/>
      <c r="RDG88" s="4"/>
      <c r="RDH88" s="4"/>
      <c r="RDI88" s="4"/>
      <c r="RDJ88" s="4"/>
      <c r="RDK88" s="4"/>
      <c r="RDL88" s="4"/>
      <c r="RDM88" s="4"/>
      <c r="RDN88" s="4"/>
      <c r="RDO88" s="4"/>
      <c r="RDP88" s="4"/>
      <c r="RDQ88" s="4"/>
      <c r="RDR88" s="4"/>
      <c r="RDS88" s="4"/>
      <c r="RDT88" s="4"/>
      <c r="RDU88" s="4"/>
      <c r="RDV88" s="4"/>
      <c r="RDW88" s="4"/>
      <c r="RDX88" s="4"/>
      <c r="RDY88" s="4"/>
      <c r="RDZ88" s="4"/>
      <c r="REA88" s="4"/>
      <c r="REB88" s="4"/>
      <c r="REC88" s="4"/>
      <c r="RED88" s="4"/>
      <c r="REE88" s="4"/>
      <c r="REF88" s="4"/>
      <c r="REG88" s="4"/>
      <c r="REH88" s="4"/>
      <c r="REI88" s="4"/>
      <c r="REJ88" s="4"/>
      <c r="REK88" s="4"/>
      <c r="REL88" s="4"/>
      <c r="REM88" s="4"/>
      <c r="REN88" s="4"/>
      <c r="REO88" s="4"/>
      <c r="REP88" s="4"/>
      <c r="REQ88" s="4"/>
      <c r="RER88" s="4"/>
      <c r="RES88" s="4"/>
      <c r="RET88" s="4"/>
      <c r="REU88" s="4"/>
      <c r="REV88" s="4"/>
      <c r="REW88" s="4"/>
      <c r="REX88" s="4"/>
      <c r="REY88" s="4"/>
      <c r="REZ88" s="4"/>
      <c r="RFA88" s="4"/>
      <c r="RFB88" s="4"/>
      <c r="RFC88" s="4"/>
      <c r="RFD88" s="4"/>
      <c r="RFE88" s="4"/>
      <c r="RFF88" s="4"/>
      <c r="RFG88" s="4"/>
      <c r="RFH88" s="4"/>
      <c r="RFI88" s="4"/>
      <c r="RFJ88" s="4"/>
      <c r="RFK88" s="4"/>
      <c r="RFL88" s="4"/>
      <c r="RFM88" s="4"/>
      <c r="RFN88" s="4"/>
      <c r="RFO88" s="4"/>
      <c r="RFP88" s="4"/>
      <c r="RFQ88" s="4"/>
      <c r="RFR88" s="4"/>
      <c r="RFS88" s="4"/>
      <c r="RFT88" s="4"/>
      <c r="RFU88" s="4"/>
      <c r="RFV88" s="4"/>
      <c r="RFW88" s="4"/>
      <c r="RFX88" s="4"/>
      <c r="RFY88" s="4"/>
      <c r="RFZ88" s="4"/>
      <c r="RGA88" s="4"/>
      <c r="RGB88" s="4"/>
      <c r="RGC88" s="4"/>
      <c r="RGD88" s="4"/>
      <c r="RGE88" s="4"/>
      <c r="RGF88" s="4"/>
      <c r="RGG88" s="4"/>
      <c r="RGH88" s="4"/>
      <c r="RGI88" s="4"/>
      <c r="RGJ88" s="4"/>
      <c r="RGK88" s="4"/>
      <c r="RGL88" s="4"/>
      <c r="RGM88" s="4"/>
      <c r="RGN88" s="4"/>
      <c r="RGO88" s="4"/>
      <c r="RGP88" s="4"/>
      <c r="RGQ88" s="4"/>
      <c r="RGR88" s="4"/>
      <c r="RGS88" s="4"/>
      <c r="RGT88" s="4"/>
      <c r="RGU88" s="4"/>
      <c r="RGV88" s="4"/>
      <c r="RGW88" s="4"/>
      <c r="RGX88" s="4"/>
      <c r="RGY88" s="4"/>
      <c r="RGZ88" s="4"/>
      <c r="RHA88" s="4"/>
      <c r="RHB88" s="4"/>
      <c r="RHC88" s="4"/>
      <c r="RHD88" s="4"/>
      <c r="RHE88" s="4"/>
      <c r="RHF88" s="4"/>
      <c r="RHG88" s="4"/>
      <c r="RHH88" s="4"/>
      <c r="RHI88" s="4"/>
      <c r="RHJ88" s="4"/>
      <c r="RHK88" s="4"/>
      <c r="RHL88" s="4"/>
      <c r="RHM88" s="4"/>
      <c r="RHN88" s="4"/>
      <c r="RHO88" s="4"/>
      <c r="RHP88" s="4"/>
      <c r="RHQ88" s="4"/>
      <c r="RHR88" s="4"/>
      <c r="RHS88" s="4"/>
      <c r="RHT88" s="4"/>
      <c r="RHU88" s="4"/>
      <c r="RHV88" s="4"/>
      <c r="RHW88" s="4"/>
      <c r="RHX88" s="4"/>
      <c r="RHY88" s="4"/>
      <c r="RHZ88" s="4"/>
      <c r="RIA88" s="4"/>
      <c r="RIB88" s="4"/>
      <c r="RIC88" s="4"/>
      <c r="RID88" s="4"/>
      <c r="RIE88" s="4"/>
      <c r="RIF88" s="4"/>
      <c r="RIG88" s="4"/>
      <c r="RIH88" s="4"/>
      <c r="RII88" s="4"/>
      <c r="RIJ88" s="4"/>
      <c r="RIK88" s="4"/>
      <c r="RIL88" s="4"/>
      <c r="RIM88" s="4"/>
      <c r="RIN88" s="4"/>
      <c r="RIO88" s="4"/>
      <c r="RIP88" s="4"/>
      <c r="RIQ88" s="4"/>
      <c r="RIR88" s="4"/>
      <c r="RIS88" s="4"/>
      <c r="RIT88" s="4"/>
      <c r="RIU88" s="4"/>
      <c r="RIV88" s="4"/>
      <c r="RIW88" s="4"/>
      <c r="RIX88" s="4"/>
      <c r="RIY88" s="4"/>
      <c r="RIZ88" s="4"/>
      <c r="RJA88" s="4"/>
      <c r="RJB88" s="4"/>
      <c r="RJC88" s="4"/>
      <c r="RJD88" s="4"/>
      <c r="RJE88" s="4"/>
      <c r="RJF88" s="4"/>
      <c r="RJG88" s="4"/>
      <c r="RJH88" s="4"/>
      <c r="RJI88" s="4"/>
      <c r="RJJ88" s="4"/>
      <c r="RJK88" s="4"/>
      <c r="RJL88" s="4"/>
      <c r="RJM88" s="4"/>
      <c r="RJN88" s="4"/>
      <c r="RJO88" s="4"/>
      <c r="RJP88" s="4"/>
      <c r="RJQ88" s="4"/>
      <c r="RJR88" s="4"/>
      <c r="RJS88" s="4"/>
      <c r="RJT88" s="4"/>
      <c r="RJU88" s="4"/>
      <c r="RJV88" s="4"/>
      <c r="RJW88" s="4"/>
      <c r="RJX88" s="4"/>
      <c r="RJY88" s="4"/>
      <c r="RJZ88" s="4"/>
      <c r="RKA88" s="4"/>
      <c r="RKB88" s="4"/>
      <c r="RKC88" s="4"/>
      <c r="RKD88" s="4"/>
      <c r="RKE88" s="4"/>
      <c r="RKF88" s="4"/>
      <c r="RKG88" s="4"/>
      <c r="RKH88" s="4"/>
      <c r="RKI88" s="4"/>
      <c r="RKJ88" s="4"/>
      <c r="RKK88" s="4"/>
      <c r="RKL88" s="4"/>
      <c r="RKM88" s="4"/>
      <c r="RKN88" s="4"/>
      <c r="RKO88" s="4"/>
      <c r="RKP88" s="4"/>
      <c r="RKQ88" s="4"/>
      <c r="RKR88" s="4"/>
      <c r="RKS88" s="4"/>
      <c r="RKT88" s="4"/>
      <c r="RKU88" s="4"/>
      <c r="RKV88" s="4"/>
      <c r="RKW88" s="4"/>
      <c r="RKX88" s="4"/>
      <c r="RKY88" s="4"/>
      <c r="RKZ88" s="4"/>
      <c r="RLA88" s="4"/>
      <c r="RLB88" s="4"/>
      <c r="RLC88" s="4"/>
      <c r="RLD88" s="4"/>
      <c r="RLE88" s="4"/>
      <c r="RLF88" s="4"/>
      <c r="RLG88" s="4"/>
      <c r="RLH88" s="4"/>
      <c r="RLI88" s="4"/>
      <c r="RLJ88" s="4"/>
      <c r="RLK88" s="4"/>
      <c r="RLL88" s="4"/>
      <c r="RLM88" s="4"/>
      <c r="RLN88" s="4"/>
      <c r="RLO88" s="4"/>
      <c r="RLP88" s="4"/>
      <c r="RLQ88" s="4"/>
      <c r="RLR88" s="4"/>
      <c r="RLS88" s="4"/>
      <c r="RLT88" s="4"/>
      <c r="RLU88" s="4"/>
      <c r="RLV88" s="4"/>
      <c r="RLW88" s="4"/>
      <c r="RLX88" s="4"/>
      <c r="RLY88" s="4"/>
      <c r="RLZ88" s="4"/>
      <c r="RMA88" s="4"/>
      <c r="RMB88" s="4"/>
      <c r="RMC88" s="4"/>
      <c r="RMD88" s="4"/>
      <c r="RME88" s="4"/>
      <c r="RMF88" s="4"/>
      <c r="RMG88" s="4"/>
      <c r="RMH88" s="4"/>
      <c r="RMI88" s="4"/>
      <c r="RMJ88" s="4"/>
      <c r="RMK88" s="4"/>
      <c r="RML88" s="4"/>
      <c r="RMM88" s="4"/>
      <c r="RMN88" s="4"/>
      <c r="RMO88" s="4"/>
      <c r="RMP88" s="4"/>
      <c r="RMQ88" s="4"/>
      <c r="RMR88" s="4"/>
      <c r="RMS88" s="4"/>
      <c r="RMT88" s="4"/>
      <c r="RMU88" s="4"/>
      <c r="RMV88" s="4"/>
      <c r="RMW88" s="4"/>
      <c r="RMX88" s="4"/>
      <c r="RMY88" s="4"/>
      <c r="RMZ88" s="4"/>
      <c r="RNA88" s="4"/>
      <c r="RNB88" s="4"/>
      <c r="RNC88" s="4"/>
      <c r="RND88" s="4"/>
      <c r="RNE88" s="4"/>
      <c r="RNF88" s="4"/>
      <c r="RNG88" s="4"/>
      <c r="RNH88" s="4"/>
      <c r="RNI88" s="4"/>
      <c r="RNJ88" s="4"/>
      <c r="RNK88" s="4"/>
      <c r="RNL88" s="4"/>
      <c r="RNM88" s="4"/>
      <c r="RNN88" s="4"/>
      <c r="RNO88" s="4"/>
      <c r="RNP88" s="4"/>
      <c r="RNQ88" s="4"/>
      <c r="RNR88" s="4"/>
      <c r="RNS88" s="4"/>
      <c r="RNT88" s="4"/>
      <c r="RNU88" s="4"/>
      <c r="RNV88" s="4"/>
      <c r="RNW88" s="4"/>
      <c r="RNX88" s="4"/>
      <c r="RNY88" s="4"/>
      <c r="RNZ88" s="4"/>
      <c r="ROA88" s="4"/>
      <c r="ROB88" s="4"/>
      <c r="ROC88" s="4"/>
      <c r="ROD88" s="4"/>
      <c r="ROE88" s="4"/>
      <c r="ROF88" s="4"/>
      <c r="ROG88" s="4"/>
      <c r="ROH88" s="4"/>
      <c r="ROI88" s="4"/>
      <c r="ROJ88" s="4"/>
      <c r="ROK88" s="4"/>
      <c r="ROL88" s="4"/>
      <c r="ROM88" s="4"/>
      <c r="RON88" s="4"/>
      <c r="ROO88" s="4"/>
      <c r="ROP88" s="4"/>
      <c r="ROQ88" s="4"/>
      <c r="ROR88" s="4"/>
      <c r="ROS88" s="4"/>
      <c r="ROT88" s="4"/>
      <c r="ROU88" s="4"/>
      <c r="ROV88" s="4"/>
      <c r="ROW88" s="4"/>
      <c r="ROX88" s="4"/>
      <c r="ROY88" s="4"/>
      <c r="ROZ88" s="4"/>
      <c r="RPA88" s="4"/>
      <c r="RPB88" s="4"/>
      <c r="RPC88" s="4"/>
      <c r="RPD88" s="4"/>
      <c r="RPE88" s="4"/>
      <c r="RPF88" s="4"/>
      <c r="RPG88" s="4"/>
      <c r="RPH88" s="4"/>
      <c r="RPI88" s="4"/>
      <c r="RPJ88" s="4"/>
      <c r="RPK88" s="4"/>
      <c r="RPL88" s="4"/>
      <c r="RPM88" s="4"/>
      <c r="RPN88" s="4"/>
      <c r="RPO88" s="4"/>
      <c r="RPP88" s="4"/>
      <c r="RPQ88" s="4"/>
      <c r="RPR88" s="4"/>
      <c r="RPS88" s="4"/>
      <c r="RPT88" s="4"/>
      <c r="RPU88" s="4"/>
      <c r="RPV88" s="4"/>
      <c r="RPW88" s="4"/>
      <c r="RPX88" s="4"/>
      <c r="RPY88" s="4"/>
      <c r="RPZ88" s="4"/>
      <c r="RQA88" s="4"/>
      <c r="RQB88" s="4"/>
      <c r="RQC88" s="4"/>
      <c r="RQD88" s="4"/>
      <c r="RQE88" s="4"/>
      <c r="RQF88" s="4"/>
      <c r="RQG88" s="4"/>
      <c r="RQH88" s="4"/>
      <c r="RQI88" s="4"/>
      <c r="RQJ88" s="4"/>
      <c r="RQK88" s="4"/>
      <c r="RQL88" s="4"/>
      <c r="RQM88" s="4"/>
      <c r="RQN88" s="4"/>
      <c r="RQO88" s="4"/>
      <c r="RQP88" s="4"/>
      <c r="RQQ88" s="4"/>
      <c r="RQR88" s="4"/>
      <c r="RQS88" s="4"/>
      <c r="RQT88" s="4"/>
      <c r="RQU88" s="4"/>
      <c r="RQV88" s="4"/>
      <c r="RQW88" s="4"/>
      <c r="RQX88" s="4"/>
      <c r="RQY88" s="4"/>
      <c r="RQZ88" s="4"/>
      <c r="RRA88" s="4"/>
      <c r="RRB88" s="4"/>
      <c r="RRC88" s="4"/>
      <c r="RRD88" s="4"/>
      <c r="RRE88" s="4"/>
      <c r="RRF88" s="4"/>
      <c r="RRG88" s="4"/>
      <c r="RRH88" s="4"/>
      <c r="RRI88" s="4"/>
      <c r="RRJ88" s="4"/>
      <c r="RRK88" s="4"/>
      <c r="RRL88" s="4"/>
      <c r="RRM88" s="4"/>
      <c r="RRN88" s="4"/>
      <c r="RRO88" s="4"/>
      <c r="RRP88" s="4"/>
      <c r="RRQ88" s="4"/>
      <c r="RRR88" s="4"/>
      <c r="RRS88" s="4"/>
      <c r="RRT88" s="4"/>
      <c r="RRU88" s="4"/>
      <c r="RRV88" s="4"/>
      <c r="RRW88" s="4"/>
      <c r="RRX88" s="4"/>
      <c r="RRY88" s="4"/>
      <c r="RRZ88" s="4"/>
      <c r="RSA88" s="4"/>
      <c r="RSB88" s="4"/>
      <c r="RSC88" s="4"/>
      <c r="RSD88" s="4"/>
      <c r="RSE88" s="4"/>
      <c r="RSF88" s="4"/>
      <c r="RSG88" s="4"/>
      <c r="RSH88" s="4"/>
      <c r="RSI88" s="4"/>
      <c r="RSJ88" s="4"/>
      <c r="RSK88" s="4"/>
      <c r="RSL88" s="4"/>
      <c r="RSM88" s="4"/>
      <c r="RSN88" s="4"/>
      <c r="RSO88" s="4"/>
      <c r="RSP88" s="4"/>
      <c r="RSQ88" s="4"/>
      <c r="RSR88" s="4"/>
      <c r="RSS88" s="4"/>
      <c r="RST88" s="4"/>
      <c r="RSU88" s="4"/>
      <c r="RSV88" s="4"/>
      <c r="RSW88" s="4"/>
      <c r="RSX88" s="4"/>
      <c r="RSY88" s="4"/>
      <c r="RSZ88" s="4"/>
      <c r="RTA88" s="4"/>
      <c r="RTB88" s="4"/>
      <c r="RTC88" s="4"/>
      <c r="RTD88" s="4"/>
      <c r="RTE88" s="4"/>
      <c r="RTF88" s="4"/>
      <c r="RTG88" s="4"/>
      <c r="RTH88" s="4"/>
      <c r="RTI88" s="4"/>
      <c r="RTJ88" s="4"/>
      <c r="RTK88" s="4"/>
      <c r="RTL88" s="4"/>
      <c r="RTM88" s="4"/>
      <c r="RTN88" s="4"/>
      <c r="RTO88" s="4"/>
      <c r="RTP88" s="4"/>
      <c r="RTQ88" s="4"/>
      <c r="RTR88" s="4"/>
      <c r="RTS88" s="4"/>
      <c r="RTT88" s="4"/>
      <c r="RTU88" s="4"/>
      <c r="RTV88" s="4"/>
      <c r="RTW88" s="4"/>
      <c r="RTX88" s="4"/>
      <c r="RTY88" s="4"/>
      <c r="RTZ88" s="4"/>
      <c r="RUA88" s="4"/>
      <c r="RUB88" s="4"/>
      <c r="RUC88" s="4"/>
      <c r="RUD88" s="4"/>
      <c r="RUE88" s="4"/>
      <c r="RUF88" s="4"/>
      <c r="RUG88" s="4"/>
      <c r="RUH88" s="4"/>
      <c r="RUI88" s="4"/>
      <c r="RUJ88" s="4"/>
      <c r="RUK88" s="4"/>
      <c r="RUL88" s="4"/>
      <c r="RUM88" s="4"/>
      <c r="RUN88" s="4"/>
      <c r="RUO88" s="4"/>
      <c r="RUP88" s="4"/>
      <c r="RUQ88" s="4"/>
      <c r="RUR88" s="4"/>
      <c r="RUS88" s="4"/>
      <c r="RUT88" s="4"/>
      <c r="RUU88" s="4"/>
      <c r="RUV88" s="4"/>
      <c r="RUW88" s="4"/>
      <c r="RUX88" s="4"/>
      <c r="RUY88" s="4"/>
      <c r="RUZ88" s="4"/>
      <c r="RVA88" s="4"/>
      <c r="RVB88" s="4"/>
      <c r="RVC88" s="4"/>
      <c r="RVD88" s="4"/>
      <c r="RVE88" s="4"/>
      <c r="RVF88" s="4"/>
      <c r="RVG88" s="4"/>
      <c r="RVH88" s="4"/>
      <c r="RVI88" s="4"/>
      <c r="RVJ88" s="4"/>
      <c r="RVK88" s="4"/>
      <c r="RVL88" s="4"/>
      <c r="RVM88" s="4"/>
      <c r="RVN88" s="4"/>
      <c r="RVO88" s="4"/>
      <c r="RVP88" s="4"/>
      <c r="RVQ88" s="4"/>
      <c r="RVR88" s="4"/>
      <c r="RVS88" s="4"/>
      <c r="RVT88" s="4"/>
      <c r="RVU88" s="4"/>
      <c r="RVV88" s="4"/>
      <c r="RVW88" s="4"/>
      <c r="RVX88" s="4"/>
      <c r="RVY88" s="4"/>
      <c r="RVZ88" s="4"/>
      <c r="RWA88" s="4"/>
      <c r="RWB88" s="4"/>
      <c r="RWC88" s="4"/>
      <c r="RWD88" s="4"/>
      <c r="RWE88" s="4"/>
      <c r="RWF88" s="4"/>
      <c r="RWG88" s="4"/>
      <c r="RWH88" s="4"/>
      <c r="RWI88" s="4"/>
      <c r="RWJ88" s="4"/>
      <c r="RWK88" s="4"/>
      <c r="RWL88" s="4"/>
      <c r="RWM88" s="4"/>
      <c r="RWN88" s="4"/>
      <c r="RWO88" s="4"/>
      <c r="RWP88" s="4"/>
      <c r="RWQ88" s="4"/>
      <c r="RWR88" s="4"/>
      <c r="RWS88" s="4"/>
      <c r="RWT88" s="4"/>
      <c r="RWU88" s="4"/>
      <c r="RWV88" s="4"/>
      <c r="RWW88" s="4"/>
      <c r="RWX88" s="4"/>
      <c r="RWY88" s="4"/>
      <c r="RWZ88" s="4"/>
      <c r="RXA88" s="4"/>
      <c r="RXB88" s="4"/>
      <c r="RXC88" s="4"/>
      <c r="RXD88" s="4"/>
      <c r="RXE88" s="4"/>
      <c r="RXF88" s="4"/>
      <c r="RXG88" s="4"/>
      <c r="RXH88" s="4"/>
      <c r="RXI88" s="4"/>
      <c r="RXJ88" s="4"/>
      <c r="RXK88" s="4"/>
      <c r="RXL88" s="4"/>
      <c r="RXM88" s="4"/>
      <c r="RXN88" s="4"/>
      <c r="RXO88" s="4"/>
      <c r="RXP88" s="4"/>
      <c r="RXQ88" s="4"/>
      <c r="RXR88" s="4"/>
      <c r="RXS88" s="4"/>
      <c r="RXT88" s="4"/>
      <c r="RXU88" s="4"/>
      <c r="RXV88" s="4"/>
      <c r="RXW88" s="4"/>
      <c r="RXX88" s="4"/>
      <c r="RXY88" s="4"/>
      <c r="RXZ88" s="4"/>
      <c r="RYA88" s="4"/>
      <c r="RYB88" s="4"/>
      <c r="RYC88" s="4"/>
      <c r="RYD88" s="4"/>
      <c r="RYE88" s="4"/>
      <c r="RYF88" s="4"/>
      <c r="RYG88" s="4"/>
      <c r="RYH88" s="4"/>
      <c r="RYI88" s="4"/>
      <c r="RYJ88" s="4"/>
      <c r="RYK88" s="4"/>
      <c r="RYL88" s="4"/>
      <c r="RYM88" s="4"/>
      <c r="RYN88" s="4"/>
      <c r="RYO88" s="4"/>
      <c r="RYP88" s="4"/>
      <c r="RYQ88" s="4"/>
      <c r="RYR88" s="4"/>
      <c r="RYS88" s="4"/>
      <c r="RYT88" s="4"/>
      <c r="RYU88" s="4"/>
      <c r="RYV88" s="4"/>
      <c r="RYW88" s="4"/>
      <c r="RYX88" s="4"/>
      <c r="RYY88" s="4"/>
      <c r="RYZ88" s="4"/>
      <c r="RZA88" s="4"/>
      <c r="RZB88" s="4"/>
      <c r="RZC88" s="4"/>
      <c r="RZD88" s="4"/>
      <c r="RZE88" s="4"/>
      <c r="RZF88" s="4"/>
      <c r="RZG88" s="4"/>
      <c r="RZH88" s="4"/>
      <c r="RZI88" s="4"/>
      <c r="RZJ88" s="4"/>
      <c r="RZK88" s="4"/>
      <c r="RZL88" s="4"/>
      <c r="RZM88" s="4"/>
      <c r="RZN88" s="4"/>
      <c r="RZO88" s="4"/>
      <c r="RZP88" s="4"/>
      <c r="RZQ88" s="4"/>
      <c r="RZR88" s="4"/>
      <c r="RZS88" s="4"/>
      <c r="RZT88" s="4"/>
      <c r="RZU88" s="4"/>
      <c r="RZV88" s="4"/>
      <c r="RZW88" s="4"/>
      <c r="RZX88" s="4"/>
      <c r="RZY88" s="4"/>
      <c r="RZZ88" s="4"/>
      <c r="SAA88" s="4"/>
      <c r="SAB88" s="4"/>
      <c r="SAC88" s="4"/>
      <c r="SAD88" s="4"/>
      <c r="SAE88" s="4"/>
      <c r="SAF88" s="4"/>
      <c r="SAG88" s="4"/>
      <c r="SAH88" s="4"/>
      <c r="SAI88" s="4"/>
      <c r="SAJ88" s="4"/>
      <c r="SAK88" s="4"/>
      <c r="SAL88" s="4"/>
      <c r="SAM88" s="4"/>
      <c r="SAN88" s="4"/>
      <c r="SAO88" s="4"/>
      <c r="SAP88" s="4"/>
      <c r="SAQ88" s="4"/>
      <c r="SAR88" s="4"/>
      <c r="SAS88" s="4"/>
      <c r="SAT88" s="4"/>
      <c r="SAU88" s="4"/>
      <c r="SAV88" s="4"/>
      <c r="SAW88" s="4"/>
      <c r="SAX88" s="4"/>
      <c r="SAY88" s="4"/>
      <c r="SAZ88" s="4"/>
      <c r="SBA88" s="4"/>
      <c r="SBB88" s="4"/>
      <c r="SBC88" s="4"/>
      <c r="SBD88" s="4"/>
      <c r="SBE88" s="4"/>
      <c r="SBF88" s="4"/>
      <c r="SBG88" s="4"/>
      <c r="SBH88" s="4"/>
      <c r="SBI88" s="4"/>
      <c r="SBJ88" s="4"/>
      <c r="SBK88" s="4"/>
      <c r="SBL88" s="4"/>
      <c r="SBM88" s="4"/>
      <c r="SBN88" s="4"/>
      <c r="SBO88" s="4"/>
      <c r="SBP88" s="4"/>
      <c r="SBQ88" s="4"/>
      <c r="SBR88" s="4"/>
      <c r="SBS88" s="4"/>
      <c r="SBT88" s="4"/>
      <c r="SBU88" s="4"/>
      <c r="SBV88" s="4"/>
      <c r="SBW88" s="4"/>
      <c r="SBX88" s="4"/>
      <c r="SBY88" s="4"/>
      <c r="SBZ88" s="4"/>
      <c r="SCA88" s="4"/>
      <c r="SCB88" s="4"/>
      <c r="SCC88" s="4"/>
      <c r="SCD88" s="4"/>
      <c r="SCE88" s="4"/>
      <c r="SCF88" s="4"/>
      <c r="SCG88" s="4"/>
      <c r="SCH88" s="4"/>
      <c r="SCI88" s="4"/>
      <c r="SCJ88" s="4"/>
      <c r="SCK88" s="4"/>
      <c r="SCL88" s="4"/>
      <c r="SCM88" s="4"/>
      <c r="SCN88" s="4"/>
      <c r="SCO88" s="4"/>
      <c r="SCP88" s="4"/>
      <c r="SCQ88" s="4"/>
      <c r="SCR88" s="4"/>
      <c r="SCS88" s="4"/>
      <c r="SCT88" s="4"/>
      <c r="SCU88" s="4"/>
      <c r="SCV88" s="4"/>
      <c r="SCW88" s="4"/>
      <c r="SCX88" s="4"/>
      <c r="SCY88" s="4"/>
      <c r="SCZ88" s="4"/>
      <c r="SDA88" s="4"/>
      <c r="SDB88" s="4"/>
      <c r="SDC88" s="4"/>
      <c r="SDD88" s="4"/>
      <c r="SDE88" s="4"/>
      <c r="SDF88" s="4"/>
      <c r="SDG88" s="4"/>
      <c r="SDH88" s="4"/>
      <c r="SDI88" s="4"/>
      <c r="SDJ88" s="4"/>
      <c r="SDK88" s="4"/>
      <c r="SDL88" s="4"/>
      <c r="SDM88" s="4"/>
      <c r="SDN88" s="4"/>
      <c r="SDO88" s="4"/>
      <c r="SDP88" s="4"/>
      <c r="SDQ88" s="4"/>
      <c r="SDR88" s="4"/>
      <c r="SDS88" s="4"/>
      <c r="SDT88" s="4"/>
      <c r="SDU88" s="4"/>
      <c r="SDV88" s="4"/>
      <c r="SDW88" s="4"/>
      <c r="SDX88" s="4"/>
      <c r="SDY88" s="4"/>
      <c r="SDZ88" s="4"/>
      <c r="SEA88" s="4"/>
      <c r="SEB88" s="4"/>
      <c r="SEC88" s="4"/>
      <c r="SED88" s="4"/>
      <c r="SEE88" s="4"/>
      <c r="SEF88" s="4"/>
      <c r="SEG88" s="4"/>
      <c r="SEH88" s="4"/>
      <c r="SEI88" s="4"/>
      <c r="SEJ88" s="4"/>
      <c r="SEK88" s="4"/>
      <c r="SEL88" s="4"/>
      <c r="SEM88" s="4"/>
      <c r="SEN88" s="4"/>
      <c r="SEO88" s="4"/>
      <c r="SEP88" s="4"/>
      <c r="SEQ88" s="4"/>
      <c r="SER88" s="4"/>
      <c r="SES88" s="4"/>
      <c r="SET88" s="4"/>
      <c r="SEU88" s="4"/>
      <c r="SEV88" s="4"/>
      <c r="SEW88" s="4"/>
      <c r="SEX88" s="4"/>
      <c r="SEY88" s="4"/>
      <c r="SEZ88" s="4"/>
      <c r="SFA88" s="4"/>
      <c r="SFB88" s="4"/>
      <c r="SFC88" s="4"/>
      <c r="SFD88" s="4"/>
      <c r="SFE88" s="4"/>
      <c r="SFF88" s="4"/>
      <c r="SFG88" s="4"/>
      <c r="SFH88" s="4"/>
      <c r="SFI88" s="4"/>
      <c r="SFJ88" s="4"/>
      <c r="SFK88" s="4"/>
      <c r="SFL88" s="4"/>
      <c r="SFM88" s="4"/>
      <c r="SFN88" s="4"/>
      <c r="SFO88" s="4"/>
      <c r="SFP88" s="4"/>
      <c r="SFQ88" s="4"/>
      <c r="SFR88" s="4"/>
      <c r="SFS88" s="4"/>
      <c r="SFT88" s="4"/>
      <c r="SFU88" s="4"/>
      <c r="SFV88" s="4"/>
      <c r="SFW88" s="4"/>
      <c r="SFX88" s="4"/>
      <c r="SFY88" s="4"/>
      <c r="SFZ88" s="4"/>
      <c r="SGA88" s="4"/>
      <c r="SGB88" s="4"/>
      <c r="SGC88" s="4"/>
      <c r="SGD88" s="4"/>
      <c r="SGE88" s="4"/>
      <c r="SGF88" s="4"/>
      <c r="SGG88" s="4"/>
      <c r="SGH88" s="4"/>
      <c r="SGI88" s="4"/>
      <c r="SGJ88" s="4"/>
      <c r="SGK88" s="4"/>
      <c r="SGL88" s="4"/>
      <c r="SGM88" s="4"/>
      <c r="SGN88" s="4"/>
      <c r="SGO88" s="4"/>
      <c r="SGP88" s="4"/>
      <c r="SGQ88" s="4"/>
      <c r="SGR88" s="4"/>
      <c r="SGS88" s="4"/>
      <c r="SGT88" s="4"/>
      <c r="SGU88" s="4"/>
      <c r="SGV88" s="4"/>
      <c r="SGW88" s="4"/>
      <c r="SGX88" s="4"/>
      <c r="SGY88" s="4"/>
      <c r="SGZ88" s="4"/>
      <c r="SHA88" s="4"/>
      <c r="SHB88" s="4"/>
      <c r="SHC88" s="4"/>
      <c r="SHD88" s="4"/>
      <c r="SHE88" s="4"/>
      <c r="SHF88" s="4"/>
      <c r="SHG88" s="4"/>
      <c r="SHH88" s="4"/>
      <c r="SHI88" s="4"/>
      <c r="SHJ88" s="4"/>
      <c r="SHK88" s="4"/>
      <c r="SHL88" s="4"/>
      <c r="SHM88" s="4"/>
      <c r="SHN88" s="4"/>
      <c r="SHO88" s="4"/>
      <c r="SHP88" s="4"/>
      <c r="SHQ88" s="4"/>
      <c r="SHR88" s="4"/>
      <c r="SHS88" s="4"/>
      <c r="SHT88" s="4"/>
      <c r="SHU88" s="4"/>
      <c r="SHV88" s="4"/>
      <c r="SHW88" s="4"/>
      <c r="SHX88" s="4"/>
      <c r="SHY88" s="4"/>
      <c r="SHZ88" s="4"/>
      <c r="SIA88" s="4"/>
      <c r="SIB88" s="4"/>
      <c r="SIC88" s="4"/>
      <c r="SID88" s="4"/>
      <c r="SIE88" s="4"/>
      <c r="SIF88" s="4"/>
      <c r="SIG88" s="4"/>
      <c r="SIH88" s="4"/>
      <c r="SII88" s="4"/>
      <c r="SIJ88" s="4"/>
      <c r="SIK88" s="4"/>
      <c r="SIL88" s="4"/>
      <c r="SIM88" s="4"/>
      <c r="SIN88" s="4"/>
      <c r="SIO88" s="4"/>
      <c r="SIP88" s="4"/>
      <c r="SIQ88" s="4"/>
      <c r="SIR88" s="4"/>
      <c r="SIS88" s="4"/>
      <c r="SIT88" s="4"/>
      <c r="SIU88" s="4"/>
      <c r="SIV88" s="4"/>
      <c r="SIW88" s="4"/>
      <c r="SIX88" s="4"/>
      <c r="SIY88" s="4"/>
      <c r="SIZ88" s="4"/>
      <c r="SJA88" s="4"/>
      <c r="SJB88" s="4"/>
      <c r="SJC88" s="4"/>
      <c r="SJD88" s="4"/>
      <c r="SJE88" s="4"/>
      <c r="SJF88" s="4"/>
      <c r="SJG88" s="4"/>
      <c r="SJH88" s="4"/>
      <c r="SJI88" s="4"/>
      <c r="SJJ88" s="4"/>
      <c r="SJK88" s="4"/>
      <c r="SJL88" s="4"/>
      <c r="SJM88" s="4"/>
      <c r="SJN88" s="4"/>
      <c r="SJO88" s="4"/>
      <c r="SJP88" s="4"/>
      <c r="SJQ88" s="4"/>
      <c r="SJR88" s="4"/>
      <c r="SJS88" s="4"/>
      <c r="SJT88" s="4"/>
      <c r="SJU88" s="4"/>
      <c r="SJV88" s="4"/>
      <c r="SJW88" s="4"/>
      <c r="SJX88" s="4"/>
      <c r="SJY88" s="4"/>
      <c r="SJZ88" s="4"/>
      <c r="SKA88" s="4"/>
      <c r="SKB88" s="4"/>
      <c r="SKC88" s="4"/>
      <c r="SKD88" s="4"/>
      <c r="SKE88" s="4"/>
      <c r="SKF88" s="4"/>
      <c r="SKG88" s="4"/>
      <c r="SKH88" s="4"/>
      <c r="SKI88" s="4"/>
      <c r="SKJ88" s="4"/>
      <c r="SKK88" s="4"/>
      <c r="SKL88" s="4"/>
      <c r="SKM88" s="4"/>
      <c r="SKN88" s="4"/>
      <c r="SKO88" s="4"/>
      <c r="SKP88" s="4"/>
      <c r="SKQ88" s="4"/>
      <c r="SKR88" s="4"/>
      <c r="SKS88" s="4"/>
      <c r="SKT88" s="4"/>
      <c r="SKU88" s="4"/>
      <c r="SKV88" s="4"/>
      <c r="SKW88" s="4"/>
      <c r="SKX88" s="4"/>
      <c r="SKY88" s="4"/>
      <c r="SKZ88" s="4"/>
      <c r="SLA88" s="4"/>
      <c r="SLB88" s="4"/>
      <c r="SLC88" s="4"/>
      <c r="SLD88" s="4"/>
      <c r="SLE88" s="4"/>
      <c r="SLF88" s="4"/>
      <c r="SLG88" s="4"/>
      <c r="SLH88" s="4"/>
      <c r="SLI88" s="4"/>
      <c r="SLJ88" s="4"/>
      <c r="SLK88" s="4"/>
      <c r="SLL88" s="4"/>
      <c r="SLM88" s="4"/>
      <c r="SLN88" s="4"/>
      <c r="SLO88" s="4"/>
      <c r="SLP88" s="4"/>
      <c r="SLQ88" s="4"/>
      <c r="SLR88" s="4"/>
      <c r="SLS88" s="4"/>
      <c r="SLT88" s="4"/>
      <c r="SLU88" s="4"/>
      <c r="SLV88" s="4"/>
      <c r="SLW88" s="4"/>
      <c r="SLX88" s="4"/>
      <c r="SLY88" s="4"/>
      <c r="SLZ88" s="4"/>
      <c r="SMA88" s="4"/>
      <c r="SMB88" s="4"/>
      <c r="SMC88" s="4"/>
      <c r="SMD88" s="4"/>
      <c r="SME88" s="4"/>
      <c r="SMF88" s="4"/>
      <c r="SMG88" s="4"/>
      <c r="SMH88" s="4"/>
      <c r="SMI88" s="4"/>
      <c r="SMJ88" s="4"/>
      <c r="SMK88" s="4"/>
      <c r="SML88" s="4"/>
      <c r="SMM88" s="4"/>
      <c r="SMN88" s="4"/>
      <c r="SMO88" s="4"/>
      <c r="SMP88" s="4"/>
      <c r="SMQ88" s="4"/>
      <c r="SMR88" s="4"/>
      <c r="SMS88" s="4"/>
      <c r="SMT88" s="4"/>
      <c r="SMU88" s="4"/>
      <c r="SMV88" s="4"/>
      <c r="SMW88" s="4"/>
      <c r="SMX88" s="4"/>
      <c r="SMY88" s="4"/>
      <c r="SMZ88" s="4"/>
      <c r="SNA88" s="4"/>
      <c r="SNB88" s="4"/>
      <c r="SNC88" s="4"/>
      <c r="SND88" s="4"/>
      <c r="SNE88" s="4"/>
      <c r="SNF88" s="4"/>
      <c r="SNG88" s="4"/>
      <c r="SNH88" s="4"/>
      <c r="SNI88" s="4"/>
      <c r="SNJ88" s="4"/>
      <c r="SNK88" s="4"/>
      <c r="SNL88" s="4"/>
      <c r="SNM88" s="4"/>
      <c r="SNN88" s="4"/>
      <c r="SNO88" s="4"/>
      <c r="SNP88" s="4"/>
      <c r="SNQ88" s="4"/>
      <c r="SNR88" s="4"/>
      <c r="SNS88" s="4"/>
      <c r="SNT88" s="4"/>
      <c r="SNU88" s="4"/>
      <c r="SNV88" s="4"/>
      <c r="SNW88" s="4"/>
      <c r="SNX88" s="4"/>
      <c r="SNY88" s="4"/>
      <c r="SNZ88" s="4"/>
      <c r="SOA88" s="4"/>
      <c r="SOB88" s="4"/>
      <c r="SOC88" s="4"/>
      <c r="SOD88" s="4"/>
      <c r="SOE88" s="4"/>
      <c r="SOF88" s="4"/>
      <c r="SOG88" s="4"/>
      <c r="SOH88" s="4"/>
      <c r="SOI88" s="4"/>
      <c r="SOJ88" s="4"/>
      <c r="SOK88" s="4"/>
      <c r="SOL88" s="4"/>
      <c r="SOM88" s="4"/>
      <c r="SON88" s="4"/>
      <c r="SOO88" s="4"/>
      <c r="SOP88" s="4"/>
      <c r="SOQ88" s="4"/>
      <c r="SOR88" s="4"/>
      <c r="SOS88" s="4"/>
      <c r="SOT88" s="4"/>
      <c r="SOU88" s="4"/>
      <c r="SOV88" s="4"/>
      <c r="SOW88" s="4"/>
      <c r="SOX88" s="4"/>
      <c r="SOY88" s="4"/>
      <c r="SOZ88" s="4"/>
      <c r="SPA88" s="4"/>
      <c r="SPB88" s="4"/>
      <c r="SPC88" s="4"/>
      <c r="SPD88" s="4"/>
      <c r="SPE88" s="4"/>
      <c r="SPF88" s="4"/>
      <c r="SPG88" s="4"/>
      <c r="SPH88" s="4"/>
      <c r="SPI88" s="4"/>
      <c r="SPJ88" s="4"/>
      <c r="SPK88" s="4"/>
      <c r="SPL88" s="4"/>
      <c r="SPM88" s="4"/>
      <c r="SPN88" s="4"/>
      <c r="SPO88" s="4"/>
      <c r="SPP88" s="4"/>
      <c r="SPQ88" s="4"/>
      <c r="SPR88" s="4"/>
      <c r="SPS88" s="4"/>
      <c r="SPT88" s="4"/>
      <c r="SPU88" s="4"/>
      <c r="SPV88" s="4"/>
      <c r="SPW88" s="4"/>
      <c r="SPX88" s="4"/>
      <c r="SPY88" s="4"/>
      <c r="SPZ88" s="4"/>
      <c r="SQA88" s="4"/>
      <c r="SQB88" s="4"/>
      <c r="SQC88" s="4"/>
      <c r="SQD88" s="4"/>
      <c r="SQE88" s="4"/>
      <c r="SQF88" s="4"/>
      <c r="SQG88" s="4"/>
      <c r="SQH88" s="4"/>
      <c r="SQI88" s="4"/>
      <c r="SQJ88" s="4"/>
      <c r="SQK88" s="4"/>
      <c r="SQL88" s="4"/>
      <c r="SQM88" s="4"/>
      <c r="SQN88" s="4"/>
      <c r="SQO88" s="4"/>
      <c r="SQP88" s="4"/>
      <c r="SQQ88" s="4"/>
      <c r="SQR88" s="4"/>
      <c r="SQS88" s="4"/>
      <c r="SQT88" s="4"/>
      <c r="SQU88" s="4"/>
      <c r="SQV88" s="4"/>
      <c r="SQW88" s="4"/>
      <c r="SQX88" s="4"/>
      <c r="SQY88" s="4"/>
      <c r="SQZ88" s="4"/>
      <c r="SRA88" s="4"/>
      <c r="SRB88" s="4"/>
      <c r="SRC88" s="4"/>
      <c r="SRD88" s="4"/>
      <c r="SRE88" s="4"/>
      <c r="SRF88" s="4"/>
      <c r="SRG88" s="4"/>
      <c r="SRH88" s="4"/>
      <c r="SRI88" s="4"/>
      <c r="SRJ88" s="4"/>
      <c r="SRK88" s="4"/>
      <c r="SRL88" s="4"/>
      <c r="SRM88" s="4"/>
      <c r="SRN88" s="4"/>
      <c r="SRO88" s="4"/>
      <c r="SRP88" s="4"/>
      <c r="SRQ88" s="4"/>
      <c r="SRR88" s="4"/>
      <c r="SRS88" s="4"/>
      <c r="SRT88" s="4"/>
      <c r="SRU88" s="4"/>
      <c r="SRV88" s="4"/>
      <c r="SRW88" s="4"/>
      <c r="SRX88" s="4"/>
      <c r="SRY88" s="4"/>
      <c r="SRZ88" s="4"/>
      <c r="SSA88" s="4"/>
      <c r="SSB88" s="4"/>
      <c r="SSC88" s="4"/>
      <c r="SSD88" s="4"/>
      <c r="SSE88" s="4"/>
      <c r="SSF88" s="4"/>
      <c r="SSG88" s="4"/>
      <c r="SSH88" s="4"/>
      <c r="SSI88" s="4"/>
      <c r="SSJ88" s="4"/>
      <c r="SSK88" s="4"/>
      <c r="SSL88" s="4"/>
      <c r="SSM88" s="4"/>
      <c r="SSN88" s="4"/>
      <c r="SSO88" s="4"/>
      <c r="SSP88" s="4"/>
      <c r="SSQ88" s="4"/>
      <c r="SSR88" s="4"/>
      <c r="SSS88" s="4"/>
      <c r="SST88" s="4"/>
      <c r="SSU88" s="4"/>
      <c r="SSV88" s="4"/>
      <c r="SSW88" s="4"/>
      <c r="SSX88" s="4"/>
      <c r="SSY88" s="4"/>
      <c r="SSZ88" s="4"/>
      <c r="STA88" s="4"/>
      <c r="STB88" s="4"/>
      <c r="STC88" s="4"/>
      <c r="STD88" s="4"/>
      <c r="STE88" s="4"/>
      <c r="STF88" s="4"/>
      <c r="STG88" s="4"/>
      <c r="STH88" s="4"/>
      <c r="STI88" s="4"/>
      <c r="STJ88" s="4"/>
      <c r="STK88" s="4"/>
      <c r="STL88" s="4"/>
      <c r="STM88" s="4"/>
      <c r="STN88" s="4"/>
      <c r="STO88" s="4"/>
      <c r="STP88" s="4"/>
      <c r="STQ88" s="4"/>
      <c r="STR88" s="4"/>
      <c r="STS88" s="4"/>
      <c r="STT88" s="4"/>
      <c r="STU88" s="4"/>
      <c r="STV88" s="4"/>
      <c r="STW88" s="4"/>
      <c r="STX88" s="4"/>
      <c r="STY88" s="4"/>
      <c r="STZ88" s="4"/>
      <c r="SUA88" s="4"/>
      <c r="SUB88" s="4"/>
      <c r="SUC88" s="4"/>
      <c r="SUD88" s="4"/>
      <c r="SUE88" s="4"/>
      <c r="SUF88" s="4"/>
      <c r="SUG88" s="4"/>
      <c r="SUH88" s="4"/>
      <c r="SUI88" s="4"/>
      <c r="SUJ88" s="4"/>
      <c r="SUK88" s="4"/>
      <c r="SUL88" s="4"/>
      <c r="SUM88" s="4"/>
      <c r="SUN88" s="4"/>
      <c r="SUO88" s="4"/>
      <c r="SUP88" s="4"/>
      <c r="SUQ88" s="4"/>
      <c r="SUR88" s="4"/>
      <c r="SUS88" s="4"/>
      <c r="SUT88" s="4"/>
      <c r="SUU88" s="4"/>
      <c r="SUV88" s="4"/>
      <c r="SUW88" s="4"/>
      <c r="SUX88" s="4"/>
      <c r="SUY88" s="4"/>
      <c r="SUZ88" s="4"/>
      <c r="SVA88" s="4"/>
      <c r="SVB88" s="4"/>
      <c r="SVC88" s="4"/>
      <c r="SVD88" s="4"/>
      <c r="SVE88" s="4"/>
      <c r="SVF88" s="4"/>
      <c r="SVG88" s="4"/>
      <c r="SVH88" s="4"/>
      <c r="SVI88" s="4"/>
      <c r="SVJ88" s="4"/>
      <c r="SVK88" s="4"/>
      <c r="SVL88" s="4"/>
      <c r="SVM88" s="4"/>
      <c r="SVN88" s="4"/>
      <c r="SVO88" s="4"/>
      <c r="SVP88" s="4"/>
      <c r="SVQ88" s="4"/>
      <c r="SVR88" s="4"/>
      <c r="SVS88" s="4"/>
      <c r="SVT88" s="4"/>
      <c r="SVU88" s="4"/>
      <c r="SVV88" s="4"/>
      <c r="SVW88" s="4"/>
      <c r="SVX88" s="4"/>
      <c r="SVY88" s="4"/>
      <c r="SVZ88" s="4"/>
      <c r="SWA88" s="4"/>
      <c r="SWB88" s="4"/>
      <c r="SWC88" s="4"/>
      <c r="SWD88" s="4"/>
      <c r="SWE88" s="4"/>
      <c r="SWF88" s="4"/>
      <c r="SWG88" s="4"/>
      <c r="SWH88" s="4"/>
      <c r="SWI88" s="4"/>
      <c r="SWJ88" s="4"/>
      <c r="SWK88" s="4"/>
      <c r="SWL88" s="4"/>
      <c r="SWM88" s="4"/>
      <c r="SWN88" s="4"/>
      <c r="SWO88" s="4"/>
      <c r="SWP88" s="4"/>
      <c r="SWQ88" s="4"/>
      <c r="SWR88" s="4"/>
      <c r="SWS88" s="4"/>
      <c r="SWT88" s="4"/>
      <c r="SWU88" s="4"/>
      <c r="SWV88" s="4"/>
      <c r="SWW88" s="4"/>
      <c r="SWX88" s="4"/>
      <c r="SWY88" s="4"/>
      <c r="SWZ88" s="4"/>
      <c r="SXA88" s="4"/>
      <c r="SXB88" s="4"/>
      <c r="SXC88" s="4"/>
      <c r="SXD88" s="4"/>
      <c r="SXE88" s="4"/>
      <c r="SXF88" s="4"/>
      <c r="SXG88" s="4"/>
      <c r="SXH88" s="4"/>
      <c r="SXI88" s="4"/>
      <c r="SXJ88" s="4"/>
      <c r="SXK88" s="4"/>
      <c r="SXL88" s="4"/>
      <c r="SXM88" s="4"/>
      <c r="SXN88" s="4"/>
      <c r="SXO88" s="4"/>
      <c r="SXP88" s="4"/>
      <c r="SXQ88" s="4"/>
      <c r="SXR88" s="4"/>
      <c r="SXS88" s="4"/>
      <c r="SXT88" s="4"/>
      <c r="SXU88" s="4"/>
      <c r="SXV88" s="4"/>
      <c r="SXW88" s="4"/>
      <c r="SXX88" s="4"/>
      <c r="SXY88" s="4"/>
      <c r="SXZ88" s="4"/>
      <c r="SYA88" s="4"/>
      <c r="SYB88" s="4"/>
      <c r="SYC88" s="4"/>
      <c r="SYD88" s="4"/>
      <c r="SYE88" s="4"/>
      <c r="SYF88" s="4"/>
      <c r="SYG88" s="4"/>
      <c r="SYH88" s="4"/>
      <c r="SYI88" s="4"/>
      <c r="SYJ88" s="4"/>
      <c r="SYK88" s="4"/>
      <c r="SYL88" s="4"/>
      <c r="SYM88" s="4"/>
      <c r="SYN88" s="4"/>
      <c r="SYO88" s="4"/>
      <c r="SYP88" s="4"/>
      <c r="SYQ88" s="4"/>
      <c r="SYR88" s="4"/>
      <c r="SYS88" s="4"/>
      <c r="SYT88" s="4"/>
      <c r="SYU88" s="4"/>
      <c r="SYV88" s="4"/>
      <c r="SYW88" s="4"/>
      <c r="SYX88" s="4"/>
      <c r="SYY88" s="4"/>
      <c r="SYZ88" s="4"/>
      <c r="SZA88" s="4"/>
      <c r="SZB88" s="4"/>
      <c r="SZC88" s="4"/>
      <c r="SZD88" s="4"/>
      <c r="SZE88" s="4"/>
      <c r="SZF88" s="4"/>
      <c r="SZG88" s="4"/>
      <c r="SZH88" s="4"/>
      <c r="SZI88" s="4"/>
      <c r="SZJ88" s="4"/>
      <c r="SZK88" s="4"/>
      <c r="SZL88" s="4"/>
      <c r="SZM88" s="4"/>
      <c r="SZN88" s="4"/>
      <c r="SZO88" s="4"/>
      <c r="SZP88" s="4"/>
      <c r="SZQ88" s="4"/>
      <c r="SZR88" s="4"/>
      <c r="SZS88" s="4"/>
      <c r="SZT88" s="4"/>
      <c r="SZU88" s="4"/>
      <c r="SZV88" s="4"/>
      <c r="SZW88" s="4"/>
      <c r="SZX88" s="4"/>
      <c r="SZY88" s="4"/>
      <c r="SZZ88" s="4"/>
      <c r="TAA88" s="4"/>
      <c r="TAB88" s="4"/>
      <c r="TAC88" s="4"/>
      <c r="TAD88" s="4"/>
      <c r="TAE88" s="4"/>
      <c r="TAF88" s="4"/>
      <c r="TAG88" s="4"/>
      <c r="TAH88" s="4"/>
      <c r="TAI88" s="4"/>
      <c r="TAJ88" s="4"/>
      <c r="TAK88" s="4"/>
      <c r="TAL88" s="4"/>
      <c r="TAM88" s="4"/>
      <c r="TAN88" s="4"/>
      <c r="TAO88" s="4"/>
      <c r="TAP88" s="4"/>
      <c r="TAQ88" s="4"/>
      <c r="TAR88" s="4"/>
      <c r="TAS88" s="4"/>
      <c r="TAT88" s="4"/>
      <c r="TAU88" s="4"/>
      <c r="TAV88" s="4"/>
      <c r="TAW88" s="4"/>
      <c r="TAX88" s="4"/>
      <c r="TAY88" s="4"/>
      <c r="TAZ88" s="4"/>
      <c r="TBA88" s="4"/>
      <c r="TBB88" s="4"/>
      <c r="TBC88" s="4"/>
      <c r="TBD88" s="4"/>
      <c r="TBE88" s="4"/>
      <c r="TBF88" s="4"/>
      <c r="TBG88" s="4"/>
      <c r="TBH88" s="4"/>
      <c r="TBI88" s="4"/>
      <c r="TBJ88" s="4"/>
      <c r="TBK88" s="4"/>
      <c r="TBL88" s="4"/>
      <c r="TBM88" s="4"/>
      <c r="TBN88" s="4"/>
      <c r="TBO88" s="4"/>
      <c r="TBP88" s="4"/>
      <c r="TBQ88" s="4"/>
      <c r="TBR88" s="4"/>
      <c r="TBS88" s="4"/>
      <c r="TBT88" s="4"/>
      <c r="TBU88" s="4"/>
      <c r="TBV88" s="4"/>
      <c r="TBW88" s="4"/>
      <c r="TBX88" s="4"/>
      <c r="TBY88" s="4"/>
      <c r="TBZ88" s="4"/>
      <c r="TCA88" s="4"/>
      <c r="TCB88" s="4"/>
      <c r="TCC88" s="4"/>
      <c r="TCD88" s="4"/>
      <c r="TCE88" s="4"/>
      <c r="TCF88" s="4"/>
      <c r="TCG88" s="4"/>
      <c r="TCH88" s="4"/>
      <c r="TCI88" s="4"/>
      <c r="TCJ88" s="4"/>
      <c r="TCK88" s="4"/>
      <c r="TCL88" s="4"/>
      <c r="TCM88" s="4"/>
      <c r="TCN88" s="4"/>
      <c r="TCO88" s="4"/>
      <c r="TCP88" s="4"/>
      <c r="TCQ88" s="4"/>
      <c r="TCR88" s="4"/>
      <c r="TCS88" s="4"/>
      <c r="TCT88" s="4"/>
      <c r="TCU88" s="4"/>
      <c r="TCV88" s="4"/>
      <c r="TCW88" s="4"/>
      <c r="TCX88" s="4"/>
      <c r="TCY88" s="4"/>
      <c r="TCZ88" s="4"/>
      <c r="TDA88" s="4"/>
      <c r="TDB88" s="4"/>
      <c r="TDC88" s="4"/>
      <c r="TDD88" s="4"/>
      <c r="TDE88" s="4"/>
      <c r="TDF88" s="4"/>
      <c r="TDG88" s="4"/>
      <c r="TDH88" s="4"/>
      <c r="TDI88" s="4"/>
      <c r="TDJ88" s="4"/>
      <c r="TDK88" s="4"/>
      <c r="TDL88" s="4"/>
      <c r="TDM88" s="4"/>
      <c r="TDN88" s="4"/>
      <c r="TDO88" s="4"/>
      <c r="TDP88" s="4"/>
      <c r="TDQ88" s="4"/>
      <c r="TDR88" s="4"/>
      <c r="TDS88" s="4"/>
      <c r="TDT88" s="4"/>
      <c r="TDU88" s="4"/>
      <c r="TDV88" s="4"/>
      <c r="TDW88" s="4"/>
      <c r="TDX88" s="4"/>
      <c r="TDY88" s="4"/>
      <c r="TDZ88" s="4"/>
      <c r="TEA88" s="4"/>
      <c r="TEB88" s="4"/>
      <c r="TEC88" s="4"/>
      <c r="TED88" s="4"/>
      <c r="TEE88" s="4"/>
      <c r="TEF88" s="4"/>
      <c r="TEG88" s="4"/>
      <c r="TEH88" s="4"/>
      <c r="TEI88" s="4"/>
      <c r="TEJ88" s="4"/>
      <c r="TEK88" s="4"/>
      <c r="TEL88" s="4"/>
      <c r="TEM88" s="4"/>
      <c r="TEN88" s="4"/>
      <c r="TEO88" s="4"/>
      <c r="TEP88" s="4"/>
      <c r="TEQ88" s="4"/>
      <c r="TER88" s="4"/>
      <c r="TES88" s="4"/>
      <c r="TET88" s="4"/>
      <c r="TEU88" s="4"/>
      <c r="TEV88" s="4"/>
      <c r="TEW88" s="4"/>
      <c r="TEX88" s="4"/>
      <c r="TEY88" s="4"/>
      <c r="TEZ88" s="4"/>
      <c r="TFA88" s="4"/>
      <c r="TFB88" s="4"/>
      <c r="TFC88" s="4"/>
      <c r="TFD88" s="4"/>
      <c r="TFE88" s="4"/>
      <c r="TFF88" s="4"/>
      <c r="TFG88" s="4"/>
      <c r="TFH88" s="4"/>
      <c r="TFI88" s="4"/>
      <c r="TFJ88" s="4"/>
      <c r="TFK88" s="4"/>
      <c r="TFL88" s="4"/>
      <c r="TFM88" s="4"/>
      <c r="TFN88" s="4"/>
      <c r="TFO88" s="4"/>
      <c r="TFP88" s="4"/>
      <c r="TFQ88" s="4"/>
      <c r="TFR88" s="4"/>
      <c r="TFS88" s="4"/>
      <c r="TFT88" s="4"/>
      <c r="TFU88" s="4"/>
      <c r="TFV88" s="4"/>
      <c r="TFW88" s="4"/>
      <c r="TFX88" s="4"/>
      <c r="TFY88" s="4"/>
      <c r="TFZ88" s="4"/>
      <c r="TGA88" s="4"/>
      <c r="TGB88" s="4"/>
      <c r="TGC88" s="4"/>
      <c r="TGD88" s="4"/>
      <c r="TGE88" s="4"/>
      <c r="TGF88" s="4"/>
      <c r="TGG88" s="4"/>
      <c r="TGH88" s="4"/>
      <c r="TGI88" s="4"/>
      <c r="TGJ88" s="4"/>
      <c r="TGK88" s="4"/>
      <c r="TGL88" s="4"/>
      <c r="TGM88" s="4"/>
      <c r="TGN88" s="4"/>
      <c r="TGO88" s="4"/>
      <c r="TGP88" s="4"/>
      <c r="TGQ88" s="4"/>
      <c r="TGR88" s="4"/>
      <c r="TGS88" s="4"/>
      <c r="TGT88" s="4"/>
      <c r="TGU88" s="4"/>
      <c r="TGV88" s="4"/>
      <c r="TGW88" s="4"/>
      <c r="TGX88" s="4"/>
      <c r="TGY88" s="4"/>
      <c r="TGZ88" s="4"/>
      <c r="THA88" s="4"/>
      <c r="THB88" s="4"/>
      <c r="THC88" s="4"/>
      <c r="THD88" s="4"/>
      <c r="THE88" s="4"/>
      <c r="THF88" s="4"/>
      <c r="THG88" s="4"/>
      <c r="THH88" s="4"/>
      <c r="THI88" s="4"/>
      <c r="THJ88" s="4"/>
      <c r="THK88" s="4"/>
      <c r="THL88" s="4"/>
      <c r="THM88" s="4"/>
      <c r="THN88" s="4"/>
      <c r="THO88" s="4"/>
      <c r="THP88" s="4"/>
      <c r="THQ88" s="4"/>
      <c r="THR88" s="4"/>
      <c r="THS88" s="4"/>
      <c r="THT88" s="4"/>
      <c r="THU88" s="4"/>
      <c r="THV88" s="4"/>
      <c r="THW88" s="4"/>
      <c r="THX88" s="4"/>
      <c r="THY88" s="4"/>
      <c r="THZ88" s="4"/>
      <c r="TIA88" s="4"/>
      <c r="TIB88" s="4"/>
      <c r="TIC88" s="4"/>
      <c r="TID88" s="4"/>
      <c r="TIE88" s="4"/>
      <c r="TIF88" s="4"/>
      <c r="TIG88" s="4"/>
      <c r="TIH88" s="4"/>
      <c r="TII88" s="4"/>
      <c r="TIJ88" s="4"/>
      <c r="TIK88" s="4"/>
      <c r="TIL88" s="4"/>
      <c r="TIM88" s="4"/>
      <c r="TIN88" s="4"/>
      <c r="TIO88" s="4"/>
      <c r="TIP88" s="4"/>
      <c r="TIQ88" s="4"/>
      <c r="TIR88" s="4"/>
      <c r="TIS88" s="4"/>
      <c r="TIT88" s="4"/>
      <c r="TIU88" s="4"/>
      <c r="TIV88" s="4"/>
      <c r="TIW88" s="4"/>
      <c r="TIX88" s="4"/>
      <c r="TIY88" s="4"/>
      <c r="TIZ88" s="4"/>
      <c r="TJA88" s="4"/>
      <c r="TJB88" s="4"/>
      <c r="TJC88" s="4"/>
      <c r="TJD88" s="4"/>
      <c r="TJE88" s="4"/>
      <c r="TJF88" s="4"/>
      <c r="TJG88" s="4"/>
      <c r="TJH88" s="4"/>
      <c r="TJI88" s="4"/>
      <c r="TJJ88" s="4"/>
      <c r="TJK88" s="4"/>
      <c r="TJL88" s="4"/>
      <c r="TJM88" s="4"/>
      <c r="TJN88" s="4"/>
      <c r="TJO88" s="4"/>
      <c r="TJP88" s="4"/>
      <c r="TJQ88" s="4"/>
      <c r="TJR88" s="4"/>
      <c r="TJS88" s="4"/>
      <c r="TJT88" s="4"/>
      <c r="TJU88" s="4"/>
      <c r="TJV88" s="4"/>
      <c r="TJW88" s="4"/>
      <c r="TJX88" s="4"/>
      <c r="TJY88" s="4"/>
      <c r="TJZ88" s="4"/>
      <c r="TKA88" s="4"/>
      <c r="TKB88" s="4"/>
      <c r="TKC88" s="4"/>
      <c r="TKD88" s="4"/>
      <c r="TKE88" s="4"/>
      <c r="TKF88" s="4"/>
      <c r="TKG88" s="4"/>
      <c r="TKH88" s="4"/>
      <c r="TKI88" s="4"/>
      <c r="TKJ88" s="4"/>
      <c r="TKK88" s="4"/>
      <c r="TKL88" s="4"/>
      <c r="TKM88" s="4"/>
      <c r="TKN88" s="4"/>
      <c r="TKO88" s="4"/>
      <c r="TKP88" s="4"/>
      <c r="TKQ88" s="4"/>
      <c r="TKR88" s="4"/>
      <c r="TKS88" s="4"/>
      <c r="TKT88" s="4"/>
      <c r="TKU88" s="4"/>
      <c r="TKV88" s="4"/>
      <c r="TKW88" s="4"/>
      <c r="TKX88" s="4"/>
      <c r="TKY88" s="4"/>
      <c r="TKZ88" s="4"/>
      <c r="TLA88" s="4"/>
      <c r="TLB88" s="4"/>
      <c r="TLC88" s="4"/>
      <c r="TLD88" s="4"/>
      <c r="TLE88" s="4"/>
      <c r="TLF88" s="4"/>
      <c r="TLG88" s="4"/>
      <c r="TLH88" s="4"/>
      <c r="TLI88" s="4"/>
      <c r="TLJ88" s="4"/>
      <c r="TLK88" s="4"/>
      <c r="TLL88" s="4"/>
      <c r="TLM88" s="4"/>
      <c r="TLN88" s="4"/>
      <c r="TLO88" s="4"/>
      <c r="TLP88" s="4"/>
      <c r="TLQ88" s="4"/>
      <c r="TLR88" s="4"/>
      <c r="TLS88" s="4"/>
      <c r="TLT88" s="4"/>
      <c r="TLU88" s="4"/>
      <c r="TLV88" s="4"/>
      <c r="TLW88" s="4"/>
      <c r="TLX88" s="4"/>
      <c r="TLY88" s="4"/>
      <c r="TLZ88" s="4"/>
      <c r="TMA88" s="4"/>
      <c r="TMB88" s="4"/>
      <c r="TMC88" s="4"/>
      <c r="TMD88" s="4"/>
      <c r="TME88" s="4"/>
      <c r="TMF88" s="4"/>
      <c r="TMG88" s="4"/>
      <c r="TMH88" s="4"/>
      <c r="TMI88" s="4"/>
      <c r="TMJ88" s="4"/>
      <c r="TMK88" s="4"/>
      <c r="TML88" s="4"/>
      <c r="TMM88" s="4"/>
      <c r="TMN88" s="4"/>
      <c r="TMO88" s="4"/>
      <c r="TMP88" s="4"/>
      <c r="TMQ88" s="4"/>
      <c r="TMR88" s="4"/>
      <c r="TMS88" s="4"/>
      <c r="TMT88" s="4"/>
      <c r="TMU88" s="4"/>
      <c r="TMV88" s="4"/>
      <c r="TMW88" s="4"/>
      <c r="TMX88" s="4"/>
      <c r="TMY88" s="4"/>
      <c r="TMZ88" s="4"/>
      <c r="TNA88" s="4"/>
      <c r="TNB88" s="4"/>
      <c r="TNC88" s="4"/>
      <c r="TND88" s="4"/>
      <c r="TNE88" s="4"/>
      <c r="TNF88" s="4"/>
      <c r="TNG88" s="4"/>
      <c r="TNH88" s="4"/>
      <c r="TNI88" s="4"/>
      <c r="TNJ88" s="4"/>
      <c r="TNK88" s="4"/>
      <c r="TNL88" s="4"/>
      <c r="TNM88" s="4"/>
      <c r="TNN88" s="4"/>
      <c r="TNO88" s="4"/>
      <c r="TNP88" s="4"/>
      <c r="TNQ88" s="4"/>
      <c r="TNR88" s="4"/>
      <c r="TNS88" s="4"/>
      <c r="TNT88" s="4"/>
      <c r="TNU88" s="4"/>
      <c r="TNV88" s="4"/>
      <c r="TNW88" s="4"/>
      <c r="TNX88" s="4"/>
      <c r="TNY88" s="4"/>
      <c r="TNZ88" s="4"/>
      <c r="TOA88" s="4"/>
      <c r="TOB88" s="4"/>
      <c r="TOC88" s="4"/>
      <c r="TOD88" s="4"/>
      <c r="TOE88" s="4"/>
      <c r="TOF88" s="4"/>
      <c r="TOG88" s="4"/>
      <c r="TOH88" s="4"/>
      <c r="TOI88" s="4"/>
      <c r="TOJ88" s="4"/>
      <c r="TOK88" s="4"/>
      <c r="TOL88" s="4"/>
      <c r="TOM88" s="4"/>
      <c r="TON88" s="4"/>
      <c r="TOO88" s="4"/>
      <c r="TOP88" s="4"/>
      <c r="TOQ88" s="4"/>
      <c r="TOR88" s="4"/>
      <c r="TOS88" s="4"/>
      <c r="TOT88" s="4"/>
      <c r="TOU88" s="4"/>
      <c r="TOV88" s="4"/>
      <c r="TOW88" s="4"/>
      <c r="TOX88" s="4"/>
      <c r="TOY88" s="4"/>
      <c r="TOZ88" s="4"/>
      <c r="TPA88" s="4"/>
      <c r="TPB88" s="4"/>
      <c r="TPC88" s="4"/>
      <c r="TPD88" s="4"/>
      <c r="TPE88" s="4"/>
      <c r="TPF88" s="4"/>
      <c r="TPG88" s="4"/>
      <c r="TPH88" s="4"/>
      <c r="TPI88" s="4"/>
      <c r="TPJ88" s="4"/>
      <c r="TPK88" s="4"/>
      <c r="TPL88" s="4"/>
      <c r="TPM88" s="4"/>
      <c r="TPN88" s="4"/>
      <c r="TPO88" s="4"/>
      <c r="TPP88" s="4"/>
      <c r="TPQ88" s="4"/>
      <c r="TPR88" s="4"/>
      <c r="TPS88" s="4"/>
      <c r="TPT88" s="4"/>
      <c r="TPU88" s="4"/>
      <c r="TPV88" s="4"/>
      <c r="TPW88" s="4"/>
      <c r="TPX88" s="4"/>
      <c r="TPY88" s="4"/>
      <c r="TPZ88" s="4"/>
      <c r="TQA88" s="4"/>
      <c r="TQB88" s="4"/>
      <c r="TQC88" s="4"/>
      <c r="TQD88" s="4"/>
      <c r="TQE88" s="4"/>
      <c r="TQF88" s="4"/>
      <c r="TQG88" s="4"/>
      <c r="TQH88" s="4"/>
      <c r="TQI88" s="4"/>
      <c r="TQJ88" s="4"/>
      <c r="TQK88" s="4"/>
      <c r="TQL88" s="4"/>
      <c r="TQM88" s="4"/>
      <c r="TQN88" s="4"/>
      <c r="TQO88" s="4"/>
      <c r="TQP88" s="4"/>
      <c r="TQQ88" s="4"/>
      <c r="TQR88" s="4"/>
      <c r="TQS88" s="4"/>
      <c r="TQT88" s="4"/>
      <c r="TQU88" s="4"/>
      <c r="TQV88" s="4"/>
      <c r="TQW88" s="4"/>
      <c r="TQX88" s="4"/>
      <c r="TQY88" s="4"/>
      <c r="TQZ88" s="4"/>
      <c r="TRA88" s="4"/>
      <c r="TRB88" s="4"/>
      <c r="TRC88" s="4"/>
      <c r="TRD88" s="4"/>
      <c r="TRE88" s="4"/>
      <c r="TRF88" s="4"/>
      <c r="TRG88" s="4"/>
      <c r="TRH88" s="4"/>
      <c r="TRI88" s="4"/>
      <c r="TRJ88" s="4"/>
      <c r="TRK88" s="4"/>
      <c r="TRL88" s="4"/>
      <c r="TRM88" s="4"/>
      <c r="TRN88" s="4"/>
      <c r="TRO88" s="4"/>
      <c r="TRP88" s="4"/>
      <c r="TRQ88" s="4"/>
      <c r="TRR88" s="4"/>
      <c r="TRS88" s="4"/>
      <c r="TRT88" s="4"/>
      <c r="TRU88" s="4"/>
      <c r="TRV88" s="4"/>
      <c r="TRW88" s="4"/>
      <c r="TRX88" s="4"/>
      <c r="TRY88" s="4"/>
      <c r="TRZ88" s="4"/>
      <c r="TSA88" s="4"/>
      <c r="TSB88" s="4"/>
      <c r="TSC88" s="4"/>
      <c r="TSD88" s="4"/>
      <c r="TSE88" s="4"/>
      <c r="TSF88" s="4"/>
      <c r="TSG88" s="4"/>
      <c r="TSH88" s="4"/>
      <c r="TSI88" s="4"/>
      <c r="TSJ88" s="4"/>
      <c r="TSK88" s="4"/>
      <c r="TSL88" s="4"/>
      <c r="TSM88" s="4"/>
      <c r="TSN88" s="4"/>
      <c r="TSO88" s="4"/>
      <c r="TSP88" s="4"/>
      <c r="TSQ88" s="4"/>
      <c r="TSR88" s="4"/>
      <c r="TSS88" s="4"/>
      <c r="TST88" s="4"/>
      <c r="TSU88" s="4"/>
      <c r="TSV88" s="4"/>
      <c r="TSW88" s="4"/>
      <c r="TSX88" s="4"/>
      <c r="TSY88" s="4"/>
      <c r="TSZ88" s="4"/>
      <c r="TTA88" s="4"/>
      <c r="TTB88" s="4"/>
      <c r="TTC88" s="4"/>
      <c r="TTD88" s="4"/>
      <c r="TTE88" s="4"/>
      <c r="TTF88" s="4"/>
      <c r="TTG88" s="4"/>
      <c r="TTH88" s="4"/>
      <c r="TTI88" s="4"/>
      <c r="TTJ88" s="4"/>
      <c r="TTK88" s="4"/>
      <c r="TTL88" s="4"/>
      <c r="TTM88" s="4"/>
      <c r="TTN88" s="4"/>
      <c r="TTO88" s="4"/>
      <c r="TTP88" s="4"/>
      <c r="TTQ88" s="4"/>
      <c r="TTR88" s="4"/>
      <c r="TTS88" s="4"/>
      <c r="TTT88" s="4"/>
      <c r="TTU88" s="4"/>
      <c r="TTV88" s="4"/>
      <c r="TTW88" s="4"/>
      <c r="TTX88" s="4"/>
      <c r="TTY88" s="4"/>
      <c r="TTZ88" s="4"/>
      <c r="TUA88" s="4"/>
      <c r="TUB88" s="4"/>
      <c r="TUC88" s="4"/>
      <c r="TUD88" s="4"/>
      <c r="TUE88" s="4"/>
      <c r="TUF88" s="4"/>
      <c r="TUG88" s="4"/>
      <c r="TUH88" s="4"/>
      <c r="TUI88" s="4"/>
      <c r="TUJ88" s="4"/>
      <c r="TUK88" s="4"/>
      <c r="TUL88" s="4"/>
      <c r="TUM88" s="4"/>
      <c r="TUN88" s="4"/>
      <c r="TUO88" s="4"/>
      <c r="TUP88" s="4"/>
      <c r="TUQ88" s="4"/>
      <c r="TUR88" s="4"/>
      <c r="TUS88" s="4"/>
      <c r="TUT88" s="4"/>
      <c r="TUU88" s="4"/>
      <c r="TUV88" s="4"/>
      <c r="TUW88" s="4"/>
      <c r="TUX88" s="4"/>
      <c r="TUY88" s="4"/>
      <c r="TUZ88" s="4"/>
      <c r="TVA88" s="4"/>
      <c r="TVB88" s="4"/>
      <c r="TVC88" s="4"/>
      <c r="TVD88" s="4"/>
      <c r="TVE88" s="4"/>
      <c r="TVF88" s="4"/>
      <c r="TVG88" s="4"/>
      <c r="TVH88" s="4"/>
      <c r="TVI88" s="4"/>
      <c r="TVJ88" s="4"/>
      <c r="TVK88" s="4"/>
      <c r="TVL88" s="4"/>
      <c r="TVM88" s="4"/>
      <c r="TVN88" s="4"/>
      <c r="TVO88" s="4"/>
      <c r="TVP88" s="4"/>
      <c r="TVQ88" s="4"/>
      <c r="TVR88" s="4"/>
      <c r="TVS88" s="4"/>
      <c r="TVT88" s="4"/>
      <c r="TVU88" s="4"/>
      <c r="TVV88" s="4"/>
      <c r="TVW88" s="4"/>
      <c r="TVX88" s="4"/>
      <c r="TVY88" s="4"/>
      <c r="TVZ88" s="4"/>
      <c r="TWA88" s="4"/>
      <c r="TWB88" s="4"/>
      <c r="TWC88" s="4"/>
      <c r="TWD88" s="4"/>
      <c r="TWE88" s="4"/>
      <c r="TWF88" s="4"/>
      <c r="TWG88" s="4"/>
      <c r="TWH88" s="4"/>
      <c r="TWI88" s="4"/>
      <c r="TWJ88" s="4"/>
      <c r="TWK88" s="4"/>
      <c r="TWL88" s="4"/>
      <c r="TWM88" s="4"/>
      <c r="TWN88" s="4"/>
      <c r="TWO88" s="4"/>
      <c r="TWP88" s="4"/>
      <c r="TWQ88" s="4"/>
      <c r="TWR88" s="4"/>
      <c r="TWS88" s="4"/>
      <c r="TWT88" s="4"/>
      <c r="TWU88" s="4"/>
      <c r="TWV88" s="4"/>
      <c r="TWW88" s="4"/>
      <c r="TWX88" s="4"/>
      <c r="TWY88" s="4"/>
      <c r="TWZ88" s="4"/>
      <c r="TXA88" s="4"/>
      <c r="TXB88" s="4"/>
      <c r="TXC88" s="4"/>
      <c r="TXD88" s="4"/>
      <c r="TXE88" s="4"/>
      <c r="TXF88" s="4"/>
      <c r="TXG88" s="4"/>
      <c r="TXH88" s="4"/>
      <c r="TXI88" s="4"/>
      <c r="TXJ88" s="4"/>
      <c r="TXK88" s="4"/>
      <c r="TXL88" s="4"/>
      <c r="TXM88" s="4"/>
      <c r="TXN88" s="4"/>
      <c r="TXO88" s="4"/>
      <c r="TXP88" s="4"/>
      <c r="TXQ88" s="4"/>
      <c r="TXR88" s="4"/>
      <c r="TXS88" s="4"/>
      <c r="TXT88" s="4"/>
      <c r="TXU88" s="4"/>
      <c r="TXV88" s="4"/>
      <c r="TXW88" s="4"/>
      <c r="TXX88" s="4"/>
      <c r="TXY88" s="4"/>
      <c r="TXZ88" s="4"/>
      <c r="TYA88" s="4"/>
      <c r="TYB88" s="4"/>
      <c r="TYC88" s="4"/>
      <c r="TYD88" s="4"/>
      <c r="TYE88" s="4"/>
      <c r="TYF88" s="4"/>
      <c r="TYG88" s="4"/>
      <c r="TYH88" s="4"/>
      <c r="TYI88" s="4"/>
      <c r="TYJ88" s="4"/>
      <c r="TYK88" s="4"/>
      <c r="TYL88" s="4"/>
      <c r="TYM88" s="4"/>
      <c r="TYN88" s="4"/>
      <c r="TYO88" s="4"/>
      <c r="TYP88" s="4"/>
      <c r="TYQ88" s="4"/>
      <c r="TYR88" s="4"/>
      <c r="TYS88" s="4"/>
      <c r="TYT88" s="4"/>
      <c r="TYU88" s="4"/>
      <c r="TYV88" s="4"/>
      <c r="TYW88" s="4"/>
      <c r="TYX88" s="4"/>
      <c r="TYY88" s="4"/>
      <c r="TYZ88" s="4"/>
      <c r="TZA88" s="4"/>
      <c r="TZB88" s="4"/>
      <c r="TZC88" s="4"/>
      <c r="TZD88" s="4"/>
      <c r="TZE88" s="4"/>
      <c r="TZF88" s="4"/>
      <c r="TZG88" s="4"/>
      <c r="TZH88" s="4"/>
      <c r="TZI88" s="4"/>
      <c r="TZJ88" s="4"/>
      <c r="TZK88" s="4"/>
      <c r="TZL88" s="4"/>
      <c r="TZM88" s="4"/>
      <c r="TZN88" s="4"/>
      <c r="TZO88" s="4"/>
      <c r="TZP88" s="4"/>
      <c r="TZQ88" s="4"/>
      <c r="TZR88" s="4"/>
      <c r="TZS88" s="4"/>
      <c r="TZT88" s="4"/>
      <c r="TZU88" s="4"/>
      <c r="TZV88" s="4"/>
      <c r="TZW88" s="4"/>
      <c r="TZX88" s="4"/>
      <c r="TZY88" s="4"/>
      <c r="TZZ88" s="4"/>
      <c r="UAA88" s="4"/>
      <c r="UAB88" s="4"/>
      <c r="UAC88" s="4"/>
      <c r="UAD88" s="4"/>
      <c r="UAE88" s="4"/>
      <c r="UAF88" s="4"/>
      <c r="UAG88" s="4"/>
      <c r="UAH88" s="4"/>
      <c r="UAI88" s="4"/>
      <c r="UAJ88" s="4"/>
      <c r="UAK88" s="4"/>
      <c r="UAL88" s="4"/>
      <c r="UAM88" s="4"/>
      <c r="UAN88" s="4"/>
      <c r="UAO88" s="4"/>
      <c r="UAP88" s="4"/>
      <c r="UAQ88" s="4"/>
      <c r="UAR88" s="4"/>
      <c r="UAS88" s="4"/>
      <c r="UAT88" s="4"/>
      <c r="UAU88" s="4"/>
      <c r="UAV88" s="4"/>
      <c r="UAW88" s="4"/>
      <c r="UAX88" s="4"/>
      <c r="UAY88" s="4"/>
      <c r="UAZ88" s="4"/>
      <c r="UBA88" s="4"/>
      <c r="UBB88" s="4"/>
      <c r="UBC88" s="4"/>
      <c r="UBD88" s="4"/>
      <c r="UBE88" s="4"/>
      <c r="UBF88" s="4"/>
      <c r="UBG88" s="4"/>
      <c r="UBH88" s="4"/>
      <c r="UBI88" s="4"/>
      <c r="UBJ88" s="4"/>
      <c r="UBK88" s="4"/>
      <c r="UBL88" s="4"/>
      <c r="UBM88" s="4"/>
      <c r="UBN88" s="4"/>
      <c r="UBO88" s="4"/>
      <c r="UBP88" s="4"/>
      <c r="UBQ88" s="4"/>
      <c r="UBR88" s="4"/>
      <c r="UBS88" s="4"/>
      <c r="UBT88" s="4"/>
      <c r="UBU88" s="4"/>
      <c r="UBV88" s="4"/>
      <c r="UBW88" s="4"/>
      <c r="UBX88" s="4"/>
      <c r="UBY88" s="4"/>
      <c r="UBZ88" s="4"/>
      <c r="UCA88" s="4"/>
      <c r="UCB88" s="4"/>
      <c r="UCC88" s="4"/>
      <c r="UCD88" s="4"/>
      <c r="UCE88" s="4"/>
      <c r="UCF88" s="4"/>
      <c r="UCG88" s="4"/>
      <c r="UCH88" s="4"/>
      <c r="UCI88" s="4"/>
      <c r="UCJ88" s="4"/>
      <c r="UCK88" s="4"/>
      <c r="UCL88" s="4"/>
      <c r="UCM88" s="4"/>
      <c r="UCN88" s="4"/>
      <c r="UCO88" s="4"/>
      <c r="UCP88" s="4"/>
      <c r="UCQ88" s="4"/>
      <c r="UCR88" s="4"/>
      <c r="UCS88" s="4"/>
      <c r="UCT88" s="4"/>
      <c r="UCU88" s="4"/>
      <c r="UCV88" s="4"/>
      <c r="UCW88" s="4"/>
      <c r="UCX88" s="4"/>
      <c r="UCY88" s="4"/>
      <c r="UCZ88" s="4"/>
      <c r="UDA88" s="4"/>
      <c r="UDB88" s="4"/>
      <c r="UDC88" s="4"/>
      <c r="UDD88" s="4"/>
      <c r="UDE88" s="4"/>
      <c r="UDF88" s="4"/>
      <c r="UDG88" s="4"/>
      <c r="UDH88" s="4"/>
      <c r="UDI88" s="4"/>
      <c r="UDJ88" s="4"/>
      <c r="UDK88" s="4"/>
      <c r="UDL88" s="4"/>
      <c r="UDM88" s="4"/>
      <c r="UDN88" s="4"/>
      <c r="UDO88" s="4"/>
      <c r="UDP88" s="4"/>
      <c r="UDQ88" s="4"/>
      <c r="UDR88" s="4"/>
      <c r="UDS88" s="4"/>
      <c r="UDT88" s="4"/>
      <c r="UDU88" s="4"/>
      <c r="UDV88" s="4"/>
      <c r="UDW88" s="4"/>
      <c r="UDX88" s="4"/>
      <c r="UDY88" s="4"/>
      <c r="UDZ88" s="4"/>
      <c r="UEA88" s="4"/>
      <c r="UEB88" s="4"/>
      <c r="UEC88" s="4"/>
      <c r="UED88" s="4"/>
      <c r="UEE88" s="4"/>
      <c r="UEF88" s="4"/>
      <c r="UEG88" s="4"/>
      <c r="UEH88" s="4"/>
      <c r="UEI88" s="4"/>
      <c r="UEJ88" s="4"/>
      <c r="UEK88" s="4"/>
      <c r="UEL88" s="4"/>
      <c r="UEM88" s="4"/>
      <c r="UEN88" s="4"/>
      <c r="UEO88" s="4"/>
      <c r="UEP88" s="4"/>
      <c r="UEQ88" s="4"/>
      <c r="UER88" s="4"/>
      <c r="UES88" s="4"/>
      <c r="UET88" s="4"/>
      <c r="UEU88" s="4"/>
      <c r="UEV88" s="4"/>
      <c r="UEW88" s="4"/>
      <c r="UEX88" s="4"/>
      <c r="UEY88" s="4"/>
      <c r="UEZ88" s="4"/>
      <c r="UFA88" s="4"/>
      <c r="UFB88" s="4"/>
      <c r="UFC88" s="4"/>
      <c r="UFD88" s="4"/>
      <c r="UFE88" s="4"/>
      <c r="UFF88" s="4"/>
      <c r="UFG88" s="4"/>
      <c r="UFH88" s="4"/>
      <c r="UFI88" s="4"/>
      <c r="UFJ88" s="4"/>
      <c r="UFK88" s="4"/>
      <c r="UFL88" s="4"/>
      <c r="UFM88" s="4"/>
      <c r="UFN88" s="4"/>
      <c r="UFO88" s="4"/>
      <c r="UFP88" s="4"/>
      <c r="UFQ88" s="4"/>
      <c r="UFR88" s="4"/>
      <c r="UFS88" s="4"/>
      <c r="UFT88" s="4"/>
      <c r="UFU88" s="4"/>
      <c r="UFV88" s="4"/>
      <c r="UFW88" s="4"/>
      <c r="UFX88" s="4"/>
      <c r="UFY88" s="4"/>
      <c r="UFZ88" s="4"/>
      <c r="UGA88" s="4"/>
      <c r="UGB88" s="4"/>
      <c r="UGC88" s="4"/>
      <c r="UGD88" s="4"/>
      <c r="UGE88" s="4"/>
      <c r="UGF88" s="4"/>
      <c r="UGG88" s="4"/>
      <c r="UGH88" s="4"/>
      <c r="UGI88" s="4"/>
      <c r="UGJ88" s="4"/>
      <c r="UGK88" s="4"/>
      <c r="UGL88" s="4"/>
      <c r="UGM88" s="4"/>
      <c r="UGN88" s="4"/>
      <c r="UGO88" s="4"/>
      <c r="UGP88" s="4"/>
      <c r="UGQ88" s="4"/>
      <c r="UGR88" s="4"/>
      <c r="UGS88" s="4"/>
      <c r="UGT88" s="4"/>
      <c r="UGU88" s="4"/>
      <c r="UGV88" s="4"/>
      <c r="UGW88" s="4"/>
      <c r="UGX88" s="4"/>
      <c r="UGY88" s="4"/>
      <c r="UGZ88" s="4"/>
      <c r="UHA88" s="4"/>
      <c r="UHB88" s="4"/>
      <c r="UHC88" s="4"/>
      <c r="UHD88" s="4"/>
      <c r="UHE88" s="4"/>
      <c r="UHF88" s="4"/>
      <c r="UHG88" s="4"/>
      <c r="UHH88" s="4"/>
      <c r="UHI88" s="4"/>
      <c r="UHJ88" s="4"/>
      <c r="UHK88" s="4"/>
      <c r="UHL88" s="4"/>
      <c r="UHM88" s="4"/>
      <c r="UHN88" s="4"/>
      <c r="UHO88" s="4"/>
      <c r="UHP88" s="4"/>
      <c r="UHQ88" s="4"/>
      <c r="UHR88" s="4"/>
      <c r="UHS88" s="4"/>
      <c r="UHT88" s="4"/>
      <c r="UHU88" s="4"/>
      <c r="UHV88" s="4"/>
      <c r="UHW88" s="4"/>
      <c r="UHX88" s="4"/>
      <c r="UHY88" s="4"/>
      <c r="UHZ88" s="4"/>
      <c r="UIA88" s="4"/>
      <c r="UIB88" s="4"/>
      <c r="UIC88" s="4"/>
      <c r="UID88" s="4"/>
      <c r="UIE88" s="4"/>
      <c r="UIF88" s="4"/>
      <c r="UIG88" s="4"/>
      <c r="UIH88" s="4"/>
      <c r="UII88" s="4"/>
      <c r="UIJ88" s="4"/>
      <c r="UIK88" s="4"/>
      <c r="UIL88" s="4"/>
      <c r="UIM88" s="4"/>
      <c r="UIN88" s="4"/>
      <c r="UIO88" s="4"/>
      <c r="UIP88" s="4"/>
      <c r="UIQ88" s="4"/>
      <c r="UIR88" s="4"/>
      <c r="UIS88" s="4"/>
      <c r="UIT88" s="4"/>
      <c r="UIU88" s="4"/>
      <c r="UIV88" s="4"/>
      <c r="UIW88" s="4"/>
      <c r="UIX88" s="4"/>
      <c r="UIY88" s="4"/>
      <c r="UIZ88" s="4"/>
      <c r="UJA88" s="4"/>
      <c r="UJB88" s="4"/>
      <c r="UJC88" s="4"/>
      <c r="UJD88" s="4"/>
      <c r="UJE88" s="4"/>
      <c r="UJF88" s="4"/>
      <c r="UJG88" s="4"/>
      <c r="UJH88" s="4"/>
      <c r="UJI88" s="4"/>
      <c r="UJJ88" s="4"/>
      <c r="UJK88" s="4"/>
      <c r="UJL88" s="4"/>
      <c r="UJM88" s="4"/>
      <c r="UJN88" s="4"/>
      <c r="UJO88" s="4"/>
      <c r="UJP88" s="4"/>
      <c r="UJQ88" s="4"/>
      <c r="UJR88" s="4"/>
      <c r="UJS88" s="4"/>
      <c r="UJT88" s="4"/>
      <c r="UJU88" s="4"/>
      <c r="UJV88" s="4"/>
      <c r="UJW88" s="4"/>
      <c r="UJX88" s="4"/>
      <c r="UJY88" s="4"/>
      <c r="UJZ88" s="4"/>
      <c r="UKA88" s="4"/>
      <c r="UKB88" s="4"/>
      <c r="UKC88" s="4"/>
      <c r="UKD88" s="4"/>
      <c r="UKE88" s="4"/>
      <c r="UKF88" s="4"/>
      <c r="UKG88" s="4"/>
      <c r="UKH88" s="4"/>
      <c r="UKI88" s="4"/>
      <c r="UKJ88" s="4"/>
      <c r="UKK88" s="4"/>
      <c r="UKL88" s="4"/>
      <c r="UKM88" s="4"/>
      <c r="UKN88" s="4"/>
      <c r="UKO88" s="4"/>
      <c r="UKP88" s="4"/>
      <c r="UKQ88" s="4"/>
      <c r="UKR88" s="4"/>
      <c r="UKS88" s="4"/>
      <c r="UKT88" s="4"/>
      <c r="UKU88" s="4"/>
      <c r="UKV88" s="4"/>
      <c r="UKW88" s="4"/>
      <c r="UKX88" s="4"/>
      <c r="UKY88" s="4"/>
      <c r="UKZ88" s="4"/>
      <c r="ULA88" s="4"/>
      <c r="ULB88" s="4"/>
      <c r="ULC88" s="4"/>
      <c r="ULD88" s="4"/>
      <c r="ULE88" s="4"/>
      <c r="ULF88" s="4"/>
      <c r="ULG88" s="4"/>
      <c r="ULH88" s="4"/>
      <c r="ULI88" s="4"/>
      <c r="ULJ88" s="4"/>
      <c r="ULK88" s="4"/>
      <c r="ULL88" s="4"/>
      <c r="ULM88" s="4"/>
      <c r="ULN88" s="4"/>
      <c r="ULO88" s="4"/>
      <c r="ULP88" s="4"/>
      <c r="ULQ88" s="4"/>
      <c r="ULR88" s="4"/>
      <c r="ULS88" s="4"/>
      <c r="ULT88" s="4"/>
      <c r="ULU88" s="4"/>
      <c r="ULV88" s="4"/>
      <c r="ULW88" s="4"/>
      <c r="ULX88" s="4"/>
      <c r="ULY88" s="4"/>
      <c r="ULZ88" s="4"/>
      <c r="UMA88" s="4"/>
      <c r="UMB88" s="4"/>
      <c r="UMC88" s="4"/>
      <c r="UMD88" s="4"/>
      <c r="UME88" s="4"/>
      <c r="UMF88" s="4"/>
      <c r="UMG88" s="4"/>
      <c r="UMH88" s="4"/>
      <c r="UMI88" s="4"/>
      <c r="UMJ88" s="4"/>
      <c r="UMK88" s="4"/>
      <c r="UML88" s="4"/>
      <c r="UMM88" s="4"/>
      <c r="UMN88" s="4"/>
      <c r="UMO88" s="4"/>
      <c r="UMP88" s="4"/>
      <c r="UMQ88" s="4"/>
      <c r="UMR88" s="4"/>
      <c r="UMS88" s="4"/>
      <c r="UMT88" s="4"/>
      <c r="UMU88" s="4"/>
      <c r="UMV88" s="4"/>
      <c r="UMW88" s="4"/>
      <c r="UMX88" s="4"/>
      <c r="UMY88" s="4"/>
      <c r="UMZ88" s="4"/>
      <c r="UNA88" s="4"/>
      <c r="UNB88" s="4"/>
      <c r="UNC88" s="4"/>
      <c r="UND88" s="4"/>
      <c r="UNE88" s="4"/>
      <c r="UNF88" s="4"/>
      <c r="UNG88" s="4"/>
      <c r="UNH88" s="4"/>
      <c r="UNI88" s="4"/>
      <c r="UNJ88" s="4"/>
      <c r="UNK88" s="4"/>
      <c r="UNL88" s="4"/>
      <c r="UNM88" s="4"/>
      <c r="UNN88" s="4"/>
      <c r="UNO88" s="4"/>
      <c r="UNP88" s="4"/>
      <c r="UNQ88" s="4"/>
      <c r="UNR88" s="4"/>
      <c r="UNS88" s="4"/>
      <c r="UNT88" s="4"/>
      <c r="UNU88" s="4"/>
      <c r="UNV88" s="4"/>
      <c r="UNW88" s="4"/>
      <c r="UNX88" s="4"/>
      <c r="UNY88" s="4"/>
      <c r="UNZ88" s="4"/>
      <c r="UOA88" s="4"/>
      <c r="UOB88" s="4"/>
      <c r="UOC88" s="4"/>
      <c r="UOD88" s="4"/>
      <c r="UOE88" s="4"/>
      <c r="UOF88" s="4"/>
      <c r="UOG88" s="4"/>
      <c r="UOH88" s="4"/>
      <c r="UOI88" s="4"/>
      <c r="UOJ88" s="4"/>
      <c r="UOK88" s="4"/>
      <c r="UOL88" s="4"/>
      <c r="UOM88" s="4"/>
      <c r="UON88" s="4"/>
      <c r="UOO88" s="4"/>
      <c r="UOP88" s="4"/>
      <c r="UOQ88" s="4"/>
      <c r="UOR88" s="4"/>
      <c r="UOS88" s="4"/>
      <c r="UOT88" s="4"/>
      <c r="UOU88" s="4"/>
      <c r="UOV88" s="4"/>
      <c r="UOW88" s="4"/>
      <c r="UOX88" s="4"/>
      <c r="UOY88" s="4"/>
      <c r="UOZ88" s="4"/>
      <c r="UPA88" s="4"/>
      <c r="UPB88" s="4"/>
      <c r="UPC88" s="4"/>
      <c r="UPD88" s="4"/>
      <c r="UPE88" s="4"/>
      <c r="UPF88" s="4"/>
      <c r="UPG88" s="4"/>
      <c r="UPH88" s="4"/>
      <c r="UPI88" s="4"/>
      <c r="UPJ88" s="4"/>
      <c r="UPK88" s="4"/>
      <c r="UPL88" s="4"/>
      <c r="UPM88" s="4"/>
      <c r="UPN88" s="4"/>
      <c r="UPO88" s="4"/>
      <c r="UPP88" s="4"/>
      <c r="UPQ88" s="4"/>
      <c r="UPR88" s="4"/>
      <c r="UPS88" s="4"/>
      <c r="UPT88" s="4"/>
      <c r="UPU88" s="4"/>
      <c r="UPV88" s="4"/>
      <c r="UPW88" s="4"/>
      <c r="UPX88" s="4"/>
      <c r="UPY88" s="4"/>
      <c r="UPZ88" s="4"/>
      <c r="UQA88" s="4"/>
      <c r="UQB88" s="4"/>
      <c r="UQC88" s="4"/>
      <c r="UQD88" s="4"/>
      <c r="UQE88" s="4"/>
      <c r="UQF88" s="4"/>
      <c r="UQG88" s="4"/>
      <c r="UQH88" s="4"/>
      <c r="UQI88" s="4"/>
      <c r="UQJ88" s="4"/>
      <c r="UQK88" s="4"/>
      <c r="UQL88" s="4"/>
      <c r="UQM88" s="4"/>
      <c r="UQN88" s="4"/>
      <c r="UQO88" s="4"/>
      <c r="UQP88" s="4"/>
      <c r="UQQ88" s="4"/>
      <c r="UQR88" s="4"/>
      <c r="UQS88" s="4"/>
      <c r="UQT88" s="4"/>
      <c r="UQU88" s="4"/>
      <c r="UQV88" s="4"/>
      <c r="UQW88" s="4"/>
      <c r="UQX88" s="4"/>
      <c r="UQY88" s="4"/>
      <c r="UQZ88" s="4"/>
      <c r="URA88" s="4"/>
      <c r="URB88" s="4"/>
      <c r="URC88" s="4"/>
      <c r="URD88" s="4"/>
      <c r="URE88" s="4"/>
      <c r="URF88" s="4"/>
      <c r="URG88" s="4"/>
      <c r="URH88" s="4"/>
      <c r="URI88" s="4"/>
      <c r="URJ88" s="4"/>
      <c r="URK88" s="4"/>
      <c r="URL88" s="4"/>
      <c r="URM88" s="4"/>
      <c r="URN88" s="4"/>
      <c r="URO88" s="4"/>
      <c r="URP88" s="4"/>
      <c r="URQ88" s="4"/>
      <c r="URR88" s="4"/>
      <c r="URS88" s="4"/>
      <c r="URT88" s="4"/>
      <c r="URU88" s="4"/>
      <c r="URV88" s="4"/>
      <c r="URW88" s="4"/>
      <c r="URX88" s="4"/>
      <c r="URY88" s="4"/>
      <c r="URZ88" s="4"/>
      <c r="USA88" s="4"/>
      <c r="USB88" s="4"/>
      <c r="USC88" s="4"/>
      <c r="USD88" s="4"/>
      <c r="USE88" s="4"/>
      <c r="USF88" s="4"/>
      <c r="USG88" s="4"/>
      <c r="USH88" s="4"/>
      <c r="USI88" s="4"/>
      <c r="USJ88" s="4"/>
      <c r="USK88" s="4"/>
      <c r="USL88" s="4"/>
      <c r="USM88" s="4"/>
      <c r="USN88" s="4"/>
      <c r="USO88" s="4"/>
      <c r="USP88" s="4"/>
      <c r="USQ88" s="4"/>
      <c r="USR88" s="4"/>
      <c r="USS88" s="4"/>
      <c r="UST88" s="4"/>
      <c r="USU88" s="4"/>
      <c r="USV88" s="4"/>
      <c r="USW88" s="4"/>
      <c r="USX88" s="4"/>
      <c r="USY88" s="4"/>
      <c r="USZ88" s="4"/>
      <c r="UTA88" s="4"/>
      <c r="UTB88" s="4"/>
      <c r="UTC88" s="4"/>
      <c r="UTD88" s="4"/>
      <c r="UTE88" s="4"/>
      <c r="UTF88" s="4"/>
      <c r="UTG88" s="4"/>
      <c r="UTH88" s="4"/>
      <c r="UTI88" s="4"/>
      <c r="UTJ88" s="4"/>
      <c r="UTK88" s="4"/>
      <c r="UTL88" s="4"/>
      <c r="UTM88" s="4"/>
      <c r="UTN88" s="4"/>
      <c r="UTO88" s="4"/>
      <c r="UTP88" s="4"/>
      <c r="UTQ88" s="4"/>
      <c r="UTR88" s="4"/>
      <c r="UTS88" s="4"/>
      <c r="UTT88" s="4"/>
      <c r="UTU88" s="4"/>
      <c r="UTV88" s="4"/>
      <c r="UTW88" s="4"/>
      <c r="UTX88" s="4"/>
      <c r="UTY88" s="4"/>
      <c r="UTZ88" s="4"/>
      <c r="UUA88" s="4"/>
      <c r="UUB88" s="4"/>
      <c r="UUC88" s="4"/>
      <c r="UUD88" s="4"/>
      <c r="UUE88" s="4"/>
      <c r="UUF88" s="4"/>
      <c r="UUG88" s="4"/>
      <c r="UUH88" s="4"/>
      <c r="UUI88" s="4"/>
      <c r="UUJ88" s="4"/>
      <c r="UUK88" s="4"/>
      <c r="UUL88" s="4"/>
      <c r="UUM88" s="4"/>
      <c r="UUN88" s="4"/>
      <c r="UUO88" s="4"/>
      <c r="UUP88" s="4"/>
      <c r="UUQ88" s="4"/>
      <c r="UUR88" s="4"/>
      <c r="UUS88" s="4"/>
      <c r="UUT88" s="4"/>
      <c r="UUU88" s="4"/>
      <c r="UUV88" s="4"/>
      <c r="UUW88" s="4"/>
      <c r="UUX88" s="4"/>
      <c r="UUY88" s="4"/>
      <c r="UUZ88" s="4"/>
      <c r="UVA88" s="4"/>
      <c r="UVB88" s="4"/>
      <c r="UVC88" s="4"/>
      <c r="UVD88" s="4"/>
      <c r="UVE88" s="4"/>
      <c r="UVF88" s="4"/>
      <c r="UVG88" s="4"/>
      <c r="UVH88" s="4"/>
      <c r="UVI88" s="4"/>
      <c r="UVJ88" s="4"/>
      <c r="UVK88" s="4"/>
      <c r="UVL88" s="4"/>
      <c r="UVM88" s="4"/>
      <c r="UVN88" s="4"/>
      <c r="UVO88" s="4"/>
      <c r="UVP88" s="4"/>
      <c r="UVQ88" s="4"/>
      <c r="UVR88" s="4"/>
      <c r="UVS88" s="4"/>
      <c r="UVT88" s="4"/>
      <c r="UVU88" s="4"/>
      <c r="UVV88" s="4"/>
      <c r="UVW88" s="4"/>
      <c r="UVX88" s="4"/>
      <c r="UVY88" s="4"/>
      <c r="UVZ88" s="4"/>
      <c r="UWA88" s="4"/>
      <c r="UWB88" s="4"/>
      <c r="UWC88" s="4"/>
      <c r="UWD88" s="4"/>
      <c r="UWE88" s="4"/>
      <c r="UWF88" s="4"/>
      <c r="UWG88" s="4"/>
      <c r="UWH88" s="4"/>
      <c r="UWI88" s="4"/>
      <c r="UWJ88" s="4"/>
      <c r="UWK88" s="4"/>
      <c r="UWL88" s="4"/>
      <c r="UWM88" s="4"/>
      <c r="UWN88" s="4"/>
      <c r="UWO88" s="4"/>
      <c r="UWP88" s="4"/>
      <c r="UWQ88" s="4"/>
      <c r="UWR88" s="4"/>
      <c r="UWS88" s="4"/>
      <c r="UWT88" s="4"/>
      <c r="UWU88" s="4"/>
      <c r="UWV88" s="4"/>
      <c r="UWW88" s="4"/>
      <c r="UWX88" s="4"/>
      <c r="UWY88" s="4"/>
      <c r="UWZ88" s="4"/>
      <c r="UXA88" s="4"/>
      <c r="UXB88" s="4"/>
      <c r="UXC88" s="4"/>
      <c r="UXD88" s="4"/>
      <c r="UXE88" s="4"/>
      <c r="UXF88" s="4"/>
      <c r="UXG88" s="4"/>
      <c r="UXH88" s="4"/>
      <c r="UXI88" s="4"/>
      <c r="UXJ88" s="4"/>
      <c r="UXK88" s="4"/>
      <c r="UXL88" s="4"/>
      <c r="UXM88" s="4"/>
      <c r="UXN88" s="4"/>
      <c r="UXO88" s="4"/>
      <c r="UXP88" s="4"/>
      <c r="UXQ88" s="4"/>
      <c r="UXR88" s="4"/>
      <c r="UXS88" s="4"/>
      <c r="UXT88" s="4"/>
      <c r="UXU88" s="4"/>
      <c r="UXV88" s="4"/>
      <c r="UXW88" s="4"/>
      <c r="UXX88" s="4"/>
      <c r="UXY88" s="4"/>
      <c r="UXZ88" s="4"/>
      <c r="UYA88" s="4"/>
      <c r="UYB88" s="4"/>
      <c r="UYC88" s="4"/>
      <c r="UYD88" s="4"/>
      <c r="UYE88" s="4"/>
      <c r="UYF88" s="4"/>
      <c r="UYG88" s="4"/>
      <c r="UYH88" s="4"/>
      <c r="UYI88" s="4"/>
      <c r="UYJ88" s="4"/>
      <c r="UYK88" s="4"/>
      <c r="UYL88" s="4"/>
      <c r="UYM88" s="4"/>
      <c r="UYN88" s="4"/>
      <c r="UYO88" s="4"/>
      <c r="UYP88" s="4"/>
      <c r="UYQ88" s="4"/>
      <c r="UYR88" s="4"/>
      <c r="UYS88" s="4"/>
      <c r="UYT88" s="4"/>
      <c r="UYU88" s="4"/>
      <c r="UYV88" s="4"/>
      <c r="UYW88" s="4"/>
      <c r="UYX88" s="4"/>
      <c r="UYY88" s="4"/>
      <c r="UYZ88" s="4"/>
      <c r="UZA88" s="4"/>
      <c r="UZB88" s="4"/>
      <c r="UZC88" s="4"/>
      <c r="UZD88" s="4"/>
      <c r="UZE88" s="4"/>
      <c r="UZF88" s="4"/>
      <c r="UZG88" s="4"/>
      <c r="UZH88" s="4"/>
      <c r="UZI88" s="4"/>
      <c r="UZJ88" s="4"/>
      <c r="UZK88" s="4"/>
      <c r="UZL88" s="4"/>
      <c r="UZM88" s="4"/>
      <c r="UZN88" s="4"/>
      <c r="UZO88" s="4"/>
      <c r="UZP88" s="4"/>
      <c r="UZQ88" s="4"/>
      <c r="UZR88" s="4"/>
      <c r="UZS88" s="4"/>
      <c r="UZT88" s="4"/>
      <c r="UZU88" s="4"/>
      <c r="UZV88" s="4"/>
      <c r="UZW88" s="4"/>
      <c r="UZX88" s="4"/>
      <c r="UZY88" s="4"/>
      <c r="UZZ88" s="4"/>
      <c r="VAA88" s="4"/>
      <c r="VAB88" s="4"/>
      <c r="VAC88" s="4"/>
      <c r="VAD88" s="4"/>
      <c r="VAE88" s="4"/>
      <c r="VAF88" s="4"/>
      <c r="VAG88" s="4"/>
      <c r="VAH88" s="4"/>
      <c r="VAI88" s="4"/>
      <c r="VAJ88" s="4"/>
      <c r="VAK88" s="4"/>
      <c r="VAL88" s="4"/>
      <c r="VAM88" s="4"/>
      <c r="VAN88" s="4"/>
      <c r="VAO88" s="4"/>
      <c r="VAP88" s="4"/>
      <c r="VAQ88" s="4"/>
      <c r="VAR88" s="4"/>
      <c r="VAS88" s="4"/>
      <c r="VAT88" s="4"/>
      <c r="VAU88" s="4"/>
      <c r="VAV88" s="4"/>
      <c r="VAW88" s="4"/>
      <c r="VAX88" s="4"/>
      <c r="VAY88" s="4"/>
      <c r="VAZ88" s="4"/>
      <c r="VBA88" s="4"/>
      <c r="VBB88" s="4"/>
      <c r="VBC88" s="4"/>
      <c r="VBD88" s="4"/>
      <c r="VBE88" s="4"/>
      <c r="VBF88" s="4"/>
      <c r="VBG88" s="4"/>
      <c r="VBH88" s="4"/>
      <c r="VBI88" s="4"/>
      <c r="VBJ88" s="4"/>
      <c r="VBK88" s="4"/>
      <c r="VBL88" s="4"/>
      <c r="VBM88" s="4"/>
      <c r="VBN88" s="4"/>
      <c r="VBO88" s="4"/>
      <c r="VBP88" s="4"/>
      <c r="VBQ88" s="4"/>
      <c r="VBR88" s="4"/>
      <c r="VBS88" s="4"/>
      <c r="VBT88" s="4"/>
      <c r="VBU88" s="4"/>
      <c r="VBV88" s="4"/>
      <c r="VBW88" s="4"/>
      <c r="VBX88" s="4"/>
      <c r="VBY88" s="4"/>
      <c r="VBZ88" s="4"/>
      <c r="VCA88" s="4"/>
      <c r="VCB88" s="4"/>
      <c r="VCC88" s="4"/>
      <c r="VCD88" s="4"/>
      <c r="VCE88" s="4"/>
      <c r="VCF88" s="4"/>
      <c r="VCG88" s="4"/>
      <c r="VCH88" s="4"/>
      <c r="VCI88" s="4"/>
      <c r="VCJ88" s="4"/>
      <c r="VCK88" s="4"/>
      <c r="VCL88" s="4"/>
      <c r="VCM88" s="4"/>
      <c r="VCN88" s="4"/>
      <c r="VCO88" s="4"/>
      <c r="VCP88" s="4"/>
      <c r="VCQ88" s="4"/>
      <c r="VCR88" s="4"/>
      <c r="VCS88" s="4"/>
      <c r="VCT88" s="4"/>
      <c r="VCU88" s="4"/>
      <c r="VCV88" s="4"/>
      <c r="VCW88" s="4"/>
      <c r="VCX88" s="4"/>
      <c r="VCY88" s="4"/>
      <c r="VCZ88" s="4"/>
      <c r="VDA88" s="4"/>
      <c r="VDB88" s="4"/>
      <c r="VDC88" s="4"/>
      <c r="VDD88" s="4"/>
      <c r="VDE88" s="4"/>
      <c r="VDF88" s="4"/>
      <c r="VDG88" s="4"/>
      <c r="VDH88" s="4"/>
      <c r="VDI88" s="4"/>
      <c r="VDJ88" s="4"/>
      <c r="VDK88" s="4"/>
      <c r="VDL88" s="4"/>
      <c r="VDM88" s="4"/>
      <c r="VDN88" s="4"/>
      <c r="VDO88" s="4"/>
      <c r="VDP88" s="4"/>
      <c r="VDQ88" s="4"/>
      <c r="VDR88" s="4"/>
      <c r="VDS88" s="4"/>
      <c r="VDT88" s="4"/>
      <c r="VDU88" s="4"/>
      <c r="VDV88" s="4"/>
      <c r="VDW88" s="4"/>
      <c r="VDX88" s="4"/>
      <c r="VDY88" s="4"/>
      <c r="VDZ88" s="4"/>
      <c r="VEA88" s="4"/>
      <c r="VEB88" s="4"/>
      <c r="VEC88" s="4"/>
      <c r="VED88" s="4"/>
      <c r="VEE88" s="4"/>
      <c r="VEF88" s="4"/>
      <c r="VEG88" s="4"/>
      <c r="VEH88" s="4"/>
      <c r="VEI88" s="4"/>
      <c r="VEJ88" s="4"/>
      <c r="VEK88" s="4"/>
      <c r="VEL88" s="4"/>
      <c r="VEM88" s="4"/>
      <c r="VEN88" s="4"/>
      <c r="VEO88" s="4"/>
      <c r="VEP88" s="4"/>
      <c r="VEQ88" s="4"/>
      <c r="VER88" s="4"/>
      <c r="VES88" s="4"/>
      <c r="VET88" s="4"/>
      <c r="VEU88" s="4"/>
      <c r="VEV88" s="4"/>
      <c r="VEW88" s="4"/>
      <c r="VEX88" s="4"/>
      <c r="VEY88" s="4"/>
      <c r="VEZ88" s="4"/>
      <c r="VFA88" s="4"/>
      <c r="VFB88" s="4"/>
      <c r="VFC88" s="4"/>
      <c r="VFD88" s="4"/>
      <c r="VFE88" s="4"/>
      <c r="VFF88" s="4"/>
      <c r="VFG88" s="4"/>
      <c r="VFH88" s="4"/>
      <c r="VFI88" s="4"/>
      <c r="VFJ88" s="4"/>
      <c r="VFK88" s="4"/>
      <c r="VFL88" s="4"/>
      <c r="VFM88" s="4"/>
      <c r="VFN88" s="4"/>
      <c r="VFO88" s="4"/>
      <c r="VFP88" s="4"/>
      <c r="VFQ88" s="4"/>
      <c r="VFR88" s="4"/>
      <c r="VFS88" s="4"/>
      <c r="VFT88" s="4"/>
      <c r="VFU88" s="4"/>
      <c r="VFV88" s="4"/>
      <c r="VFW88" s="4"/>
      <c r="VFX88" s="4"/>
      <c r="VFY88" s="4"/>
      <c r="VFZ88" s="4"/>
      <c r="VGA88" s="4"/>
      <c r="VGB88" s="4"/>
      <c r="VGC88" s="4"/>
      <c r="VGD88" s="4"/>
      <c r="VGE88" s="4"/>
      <c r="VGF88" s="4"/>
      <c r="VGG88" s="4"/>
      <c r="VGH88" s="4"/>
      <c r="VGI88" s="4"/>
      <c r="VGJ88" s="4"/>
      <c r="VGK88" s="4"/>
      <c r="VGL88" s="4"/>
      <c r="VGM88" s="4"/>
      <c r="VGN88" s="4"/>
      <c r="VGO88" s="4"/>
      <c r="VGP88" s="4"/>
      <c r="VGQ88" s="4"/>
      <c r="VGR88" s="4"/>
      <c r="VGS88" s="4"/>
      <c r="VGT88" s="4"/>
      <c r="VGU88" s="4"/>
      <c r="VGV88" s="4"/>
      <c r="VGW88" s="4"/>
      <c r="VGX88" s="4"/>
      <c r="VGY88" s="4"/>
      <c r="VGZ88" s="4"/>
      <c r="VHA88" s="4"/>
      <c r="VHB88" s="4"/>
      <c r="VHC88" s="4"/>
      <c r="VHD88" s="4"/>
      <c r="VHE88" s="4"/>
      <c r="VHF88" s="4"/>
      <c r="VHG88" s="4"/>
      <c r="VHH88" s="4"/>
      <c r="VHI88" s="4"/>
      <c r="VHJ88" s="4"/>
      <c r="VHK88" s="4"/>
      <c r="VHL88" s="4"/>
      <c r="VHM88" s="4"/>
      <c r="VHN88" s="4"/>
      <c r="VHO88" s="4"/>
      <c r="VHP88" s="4"/>
      <c r="VHQ88" s="4"/>
      <c r="VHR88" s="4"/>
      <c r="VHS88" s="4"/>
      <c r="VHT88" s="4"/>
      <c r="VHU88" s="4"/>
      <c r="VHV88" s="4"/>
      <c r="VHW88" s="4"/>
      <c r="VHX88" s="4"/>
      <c r="VHY88" s="4"/>
      <c r="VHZ88" s="4"/>
      <c r="VIA88" s="4"/>
      <c r="VIB88" s="4"/>
      <c r="VIC88" s="4"/>
      <c r="VID88" s="4"/>
      <c r="VIE88" s="4"/>
      <c r="VIF88" s="4"/>
      <c r="VIG88" s="4"/>
      <c r="VIH88" s="4"/>
      <c r="VII88" s="4"/>
      <c r="VIJ88" s="4"/>
      <c r="VIK88" s="4"/>
      <c r="VIL88" s="4"/>
      <c r="VIM88" s="4"/>
      <c r="VIN88" s="4"/>
      <c r="VIO88" s="4"/>
      <c r="VIP88" s="4"/>
      <c r="VIQ88" s="4"/>
      <c r="VIR88" s="4"/>
      <c r="VIS88" s="4"/>
      <c r="VIT88" s="4"/>
      <c r="VIU88" s="4"/>
      <c r="VIV88" s="4"/>
      <c r="VIW88" s="4"/>
      <c r="VIX88" s="4"/>
      <c r="VIY88" s="4"/>
      <c r="VIZ88" s="4"/>
      <c r="VJA88" s="4"/>
      <c r="VJB88" s="4"/>
      <c r="VJC88" s="4"/>
      <c r="VJD88" s="4"/>
      <c r="VJE88" s="4"/>
      <c r="VJF88" s="4"/>
      <c r="VJG88" s="4"/>
      <c r="VJH88" s="4"/>
      <c r="VJI88" s="4"/>
      <c r="VJJ88" s="4"/>
      <c r="VJK88" s="4"/>
      <c r="VJL88" s="4"/>
      <c r="VJM88" s="4"/>
      <c r="VJN88" s="4"/>
      <c r="VJO88" s="4"/>
      <c r="VJP88" s="4"/>
      <c r="VJQ88" s="4"/>
      <c r="VJR88" s="4"/>
      <c r="VJS88" s="4"/>
      <c r="VJT88" s="4"/>
      <c r="VJU88" s="4"/>
      <c r="VJV88" s="4"/>
      <c r="VJW88" s="4"/>
      <c r="VJX88" s="4"/>
      <c r="VJY88" s="4"/>
      <c r="VJZ88" s="4"/>
      <c r="VKA88" s="4"/>
      <c r="VKB88" s="4"/>
      <c r="VKC88" s="4"/>
      <c r="VKD88" s="4"/>
      <c r="VKE88" s="4"/>
      <c r="VKF88" s="4"/>
      <c r="VKG88" s="4"/>
      <c r="VKH88" s="4"/>
      <c r="VKI88" s="4"/>
      <c r="VKJ88" s="4"/>
      <c r="VKK88" s="4"/>
      <c r="VKL88" s="4"/>
      <c r="VKM88" s="4"/>
      <c r="VKN88" s="4"/>
      <c r="VKO88" s="4"/>
      <c r="VKP88" s="4"/>
      <c r="VKQ88" s="4"/>
      <c r="VKR88" s="4"/>
      <c r="VKS88" s="4"/>
      <c r="VKT88" s="4"/>
      <c r="VKU88" s="4"/>
      <c r="VKV88" s="4"/>
      <c r="VKW88" s="4"/>
      <c r="VKX88" s="4"/>
      <c r="VKY88" s="4"/>
      <c r="VKZ88" s="4"/>
      <c r="VLA88" s="4"/>
      <c r="VLB88" s="4"/>
      <c r="VLC88" s="4"/>
      <c r="VLD88" s="4"/>
      <c r="VLE88" s="4"/>
      <c r="VLF88" s="4"/>
      <c r="VLG88" s="4"/>
      <c r="VLH88" s="4"/>
      <c r="VLI88" s="4"/>
      <c r="VLJ88" s="4"/>
      <c r="VLK88" s="4"/>
      <c r="VLL88" s="4"/>
      <c r="VLM88" s="4"/>
      <c r="VLN88" s="4"/>
      <c r="VLO88" s="4"/>
      <c r="VLP88" s="4"/>
      <c r="VLQ88" s="4"/>
      <c r="VLR88" s="4"/>
      <c r="VLS88" s="4"/>
      <c r="VLT88" s="4"/>
      <c r="VLU88" s="4"/>
      <c r="VLV88" s="4"/>
      <c r="VLW88" s="4"/>
      <c r="VLX88" s="4"/>
      <c r="VLY88" s="4"/>
      <c r="VLZ88" s="4"/>
      <c r="VMA88" s="4"/>
      <c r="VMB88" s="4"/>
      <c r="VMC88" s="4"/>
      <c r="VMD88" s="4"/>
      <c r="VME88" s="4"/>
      <c r="VMF88" s="4"/>
      <c r="VMG88" s="4"/>
      <c r="VMH88" s="4"/>
      <c r="VMI88" s="4"/>
      <c r="VMJ88" s="4"/>
      <c r="VMK88" s="4"/>
      <c r="VML88" s="4"/>
      <c r="VMM88" s="4"/>
      <c r="VMN88" s="4"/>
      <c r="VMO88" s="4"/>
      <c r="VMP88" s="4"/>
      <c r="VMQ88" s="4"/>
      <c r="VMR88" s="4"/>
      <c r="VMS88" s="4"/>
      <c r="VMT88" s="4"/>
      <c r="VMU88" s="4"/>
      <c r="VMV88" s="4"/>
      <c r="VMW88" s="4"/>
      <c r="VMX88" s="4"/>
      <c r="VMY88" s="4"/>
      <c r="VMZ88" s="4"/>
      <c r="VNA88" s="4"/>
      <c r="VNB88" s="4"/>
      <c r="VNC88" s="4"/>
      <c r="VND88" s="4"/>
      <c r="VNE88" s="4"/>
      <c r="VNF88" s="4"/>
      <c r="VNG88" s="4"/>
      <c r="VNH88" s="4"/>
      <c r="VNI88" s="4"/>
      <c r="VNJ88" s="4"/>
      <c r="VNK88" s="4"/>
      <c r="VNL88" s="4"/>
      <c r="VNM88" s="4"/>
      <c r="VNN88" s="4"/>
      <c r="VNO88" s="4"/>
      <c r="VNP88" s="4"/>
      <c r="VNQ88" s="4"/>
      <c r="VNR88" s="4"/>
      <c r="VNS88" s="4"/>
      <c r="VNT88" s="4"/>
      <c r="VNU88" s="4"/>
      <c r="VNV88" s="4"/>
      <c r="VNW88" s="4"/>
      <c r="VNX88" s="4"/>
      <c r="VNY88" s="4"/>
      <c r="VNZ88" s="4"/>
      <c r="VOA88" s="4"/>
      <c r="VOB88" s="4"/>
      <c r="VOC88" s="4"/>
      <c r="VOD88" s="4"/>
      <c r="VOE88" s="4"/>
      <c r="VOF88" s="4"/>
      <c r="VOG88" s="4"/>
      <c r="VOH88" s="4"/>
      <c r="VOI88" s="4"/>
      <c r="VOJ88" s="4"/>
      <c r="VOK88" s="4"/>
      <c r="VOL88" s="4"/>
      <c r="VOM88" s="4"/>
      <c r="VON88" s="4"/>
      <c r="VOO88" s="4"/>
      <c r="VOP88" s="4"/>
      <c r="VOQ88" s="4"/>
      <c r="VOR88" s="4"/>
      <c r="VOS88" s="4"/>
      <c r="VOT88" s="4"/>
      <c r="VOU88" s="4"/>
      <c r="VOV88" s="4"/>
      <c r="VOW88" s="4"/>
      <c r="VOX88" s="4"/>
      <c r="VOY88" s="4"/>
      <c r="VOZ88" s="4"/>
      <c r="VPA88" s="4"/>
      <c r="VPB88" s="4"/>
      <c r="VPC88" s="4"/>
      <c r="VPD88" s="4"/>
      <c r="VPE88" s="4"/>
      <c r="VPF88" s="4"/>
      <c r="VPG88" s="4"/>
      <c r="VPH88" s="4"/>
      <c r="VPI88" s="4"/>
      <c r="VPJ88" s="4"/>
      <c r="VPK88" s="4"/>
      <c r="VPL88" s="4"/>
      <c r="VPM88" s="4"/>
      <c r="VPN88" s="4"/>
      <c r="VPO88" s="4"/>
      <c r="VPP88" s="4"/>
      <c r="VPQ88" s="4"/>
      <c r="VPR88" s="4"/>
      <c r="VPS88" s="4"/>
      <c r="VPT88" s="4"/>
      <c r="VPU88" s="4"/>
      <c r="VPV88" s="4"/>
      <c r="VPW88" s="4"/>
      <c r="VPX88" s="4"/>
      <c r="VPY88" s="4"/>
      <c r="VPZ88" s="4"/>
      <c r="VQA88" s="4"/>
      <c r="VQB88" s="4"/>
      <c r="VQC88" s="4"/>
      <c r="VQD88" s="4"/>
      <c r="VQE88" s="4"/>
      <c r="VQF88" s="4"/>
      <c r="VQG88" s="4"/>
      <c r="VQH88" s="4"/>
      <c r="VQI88" s="4"/>
      <c r="VQJ88" s="4"/>
      <c r="VQK88" s="4"/>
      <c r="VQL88" s="4"/>
      <c r="VQM88" s="4"/>
      <c r="VQN88" s="4"/>
      <c r="VQO88" s="4"/>
      <c r="VQP88" s="4"/>
      <c r="VQQ88" s="4"/>
      <c r="VQR88" s="4"/>
      <c r="VQS88" s="4"/>
      <c r="VQT88" s="4"/>
      <c r="VQU88" s="4"/>
      <c r="VQV88" s="4"/>
      <c r="VQW88" s="4"/>
      <c r="VQX88" s="4"/>
      <c r="VQY88" s="4"/>
      <c r="VQZ88" s="4"/>
      <c r="VRA88" s="4"/>
      <c r="VRB88" s="4"/>
      <c r="VRC88" s="4"/>
      <c r="VRD88" s="4"/>
      <c r="VRE88" s="4"/>
      <c r="VRF88" s="4"/>
      <c r="VRG88" s="4"/>
      <c r="VRH88" s="4"/>
      <c r="VRI88" s="4"/>
      <c r="VRJ88" s="4"/>
      <c r="VRK88" s="4"/>
      <c r="VRL88" s="4"/>
      <c r="VRM88" s="4"/>
      <c r="VRN88" s="4"/>
      <c r="VRO88" s="4"/>
      <c r="VRP88" s="4"/>
      <c r="VRQ88" s="4"/>
      <c r="VRR88" s="4"/>
      <c r="VRS88" s="4"/>
      <c r="VRT88" s="4"/>
      <c r="VRU88" s="4"/>
      <c r="VRV88" s="4"/>
      <c r="VRW88" s="4"/>
      <c r="VRX88" s="4"/>
      <c r="VRY88" s="4"/>
      <c r="VRZ88" s="4"/>
      <c r="VSA88" s="4"/>
      <c r="VSB88" s="4"/>
      <c r="VSC88" s="4"/>
      <c r="VSD88" s="4"/>
      <c r="VSE88" s="4"/>
      <c r="VSF88" s="4"/>
      <c r="VSG88" s="4"/>
      <c r="VSH88" s="4"/>
      <c r="VSI88" s="4"/>
      <c r="VSJ88" s="4"/>
      <c r="VSK88" s="4"/>
      <c r="VSL88" s="4"/>
      <c r="VSM88" s="4"/>
      <c r="VSN88" s="4"/>
      <c r="VSO88" s="4"/>
      <c r="VSP88" s="4"/>
      <c r="VSQ88" s="4"/>
      <c r="VSR88" s="4"/>
      <c r="VSS88" s="4"/>
      <c r="VST88" s="4"/>
      <c r="VSU88" s="4"/>
      <c r="VSV88" s="4"/>
      <c r="VSW88" s="4"/>
      <c r="VSX88" s="4"/>
      <c r="VSY88" s="4"/>
      <c r="VSZ88" s="4"/>
      <c r="VTA88" s="4"/>
      <c r="VTB88" s="4"/>
      <c r="VTC88" s="4"/>
      <c r="VTD88" s="4"/>
      <c r="VTE88" s="4"/>
      <c r="VTF88" s="4"/>
      <c r="VTG88" s="4"/>
      <c r="VTH88" s="4"/>
      <c r="VTI88" s="4"/>
      <c r="VTJ88" s="4"/>
      <c r="VTK88" s="4"/>
      <c r="VTL88" s="4"/>
      <c r="VTM88" s="4"/>
      <c r="VTN88" s="4"/>
      <c r="VTO88" s="4"/>
      <c r="VTP88" s="4"/>
      <c r="VTQ88" s="4"/>
      <c r="VTR88" s="4"/>
      <c r="VTS88" s="4"/>
      <c r="VTT88" s="4"/>
      <c r="VTU88" s="4"/>
      <c r="VTV88" s="4"/>
      <c r="VTW88" s="4"/>
      <c r="VTX88" s="4"/>
      <c r="VTY88" s="4"/>
      <c r="VTZ88" s="4"/>
      <c r="VUA88" s="4"/>
      <c r="VUB88" s="4"/>
      <c r="VUC88" s="4"/>
      <c r="VUD88" s="4"/>
      <c r="VUE88" s="4"/>
      <c r="VUF88" s="4"/>
      <c r="VUG88" s="4"/>
      <c r="VUH88" s="4"/>
      <c r="VUI88" s="4"/>
      <c r="VUJ88" s="4"/>
      <c r="VUK88" s="4"/>
      <c r="VUL88" s="4"/>
      <c r="VUM88" s="4"/>
      <c r="VUN88" s="4"/>
      <c r="VUO88" s="4"/>
      <c r="VUP88" s="4"/>
      <c r="VUQ88" s="4"/>
      <c r="VUR88" s="4"/>
      <c r="VUS88" s="4"/>
      <c r="VUT88" s="4"/>
      <c r="VUU88" s="4"/>
      <c r="VUV88" s="4"/>
      <c r="VUW88" s="4"/>
      <c r="VUX88" s="4"/>
      <c r="VUY88" s="4"/>
      <c r="VUZ88" s="4"/>
      <c r="VVA88" s="4"/>
      <c r="VVB88" s="4"/>
      <c r="VVC88" s="4"/>
      <c r="VVD88" s="4"/>
      <c r="VVE88" s="4"/>
      <c r="VVF88" s="4"/>
      <c r="VVG88" s="4"/>
      <c r="VVH88" s="4"/>
      <c r="VVI88" s="4"/>
      <c r="VVJ88" s="4"/>
      <c r="VVK88" s="4"/>
      <c r="VVL88" s="4"/>
      <c r="VVM88" s="4"/>
      <c r="VVN88" s="4"/>
      <c r="VVO88" s="4"/>
      <c r="VVP88" s="4"/>
      <c r="VVQ88" s="4"/>
      <c r="VVR88" s="4"/>
      <c r="VVS88" s="4"/>
      <c r="VVT88" s="4"/>
      <c r="VVU88" s="4"/>
      <c r="VVV88" s="4"/>
      <c r="VVW88" s="4"/>
      <c r="VVX88" s="4"/>
      <c r="VVY88" s="4"/>
      <c r="VVZ88" s="4"/>
      <c r="VWA88" s="4"/>
      <c r="VWB88" s="4"/>
      <c r="VWC88" s="4"/>
      <c r="VWD88" s="4"/>
      <c r="VWE88" s="4"/>
      <c r="VWF88" s="4"/>
      <c r="VWG88" s="4"/>
      <c r="VWH88" s="4"/>
      <c r="VWI88" s="4"/>
      <c r="VWJ88" s="4"/>
      <c r="VWK88" s="4"/>
      <c r="VWL88" s="4"/>
      <c r="VWM88" s="4"/>
      <c r="VWN88" s="4"/>
      <c r="VWO88" s="4"/>
      <c r="VWP88" s="4"/>
      <c r="VWQ88" s="4"/>
      <c r="VWR88" s="4"/>
      <c r="VWS88" s="4"/>
      <c r="VWT88" s="4"/>
      <c r="VWU88" s="4"/>
      <c r="VWV88" s="4"/>
      <c r="VWW88" s="4"/>
      <c r="VWX88" s="4"/>
      <c r="VWY88" s="4"/>
      <c r="VWZ88" s="4"/>
      <c r="VXA88" s="4"/>
      <c r="VXB88" s="4"/>
      <c r="VXC88" s="4"/>
      <c r="VXD88" s="4"/>
      <c r="VXE88" s="4"/>
      <c r="VXF88" s="4"/>
      <c r="VXG88" s="4"/>
      <c r="VXH88" s="4"/>
      <c r="VXI88" s="4"/>
      <c r="VXJ88" s="4"/>
      <c r="VXK88" s="4"/>
      <c r="VXL88" s="4"/>
      <c r="VXM88" s="4"/>
      <c r="VXN88" s="4"/>
      <c r="VXO88" s="4"/>
      <c r="VXP88" s="4"/>
      <c r="VXQ88" s="4"/>
      <c r="VXR88" s="4"/>
      <c r="VXS88" s="4"/>
      <c r="VXT88" s="4"/>
      <c r="VXU88" s="4"/>
      <c r="VXV88" s="4"/>
      <c r="VXW88" s="4"/>
      <c r="VXX88" s="4"/>
      <c r="VXY88" s="4"/>
      <c r="VXZ88" s="4"/>
      <c r="VYA88" s="4"/>
      <c r="VYB88" s="4"/>
      <c r="VYC88" s="4"/>
      <c r="VYD88" s="4"/>
      <c r="VYE88" s="4"/>
      <c r="VYF88" s="4"/>
      <c r="VYG88" s="4"/>
      <c r="VYH88" s="4"/>
      <c r="VYI88" s="4"/>
      <c r="VYJ88" s="4"/>
      <c r="VYK88" s="4"/>
      <c r="VYL88" s="4"/>
      <c r="VYM88" s="4"/>
      <c r="VYN88" s="4"/>
      <c r="VYO88" s="4"/>
      <c r="VYP88" s="4"/>
      <c r="VYQ88" s="4"/>
      <c r="VYR88" s="4"/>
      <c r="VYS88" s="4"/>
      <c r="VYT88" s="4"/>
      <c r="VYU88" s="4"/>
      <c r="VYV88" s="4"/>
      <c r="VYW88" s="4"/>
      <c r="VYX88" s="4"/>
      <c r="VYY88" s="4"/>
      <c r="VYZ88" s="4"/>
      <c r="VZA88" s="4"/>
      <c r="VZB88" s="4"/>
      <c r="VZC88" s="4"/>
      <c r="VZD88" s="4"/>
      <c r="VZE88" s="4"/>
      <c r="VZF88" s="4"/>
      <c r="VZG88" s="4"/>
      <c r="VZH88" s="4"/>
      <c r="VZI88" s="4"/>
      <c r="VZJ88" s="4"/>
      <c r="VZK88" s="4"/>
      <c r="VZL88" s="4"/>
      <c r="VZM88" s="4"/>
      <c r="VZN88" s="4"/>
      <c r="VZO88" s="4"/>
      <c r="VZP88" s="4"/>
      <c r="VZQ88" s="4"/>
      <c r="VZR88" s="4"/>
      <c r="VZS88" s="4"/>
      <c r="VZT88" s="4"/>
      <c r="VZU88" s="4"/>
      <c r="VZV88" s="4"/>
      <c r="VZW88" s="4"/>
      <c r="VZX88" s="4"/>
      <c r="VZY88" s="4"/>
      <c r="VZZ88" s="4"/>
      <c r="WAA88" s="4"/>
      <c r="WAB88" s="4"/>
      <c r="WAC88" s="4"/>
      <c r="WAD88" s="4"/>
      <c r="WAE88" s="4"/>
      <c r="WAF88" s="4"/>
      <c r="WAG88" s="4"/>
      <c r="WAH88" s="4"/>
      <c r="WAI88" s="4"/>
      <c r="WAJ88" s="4"/>
      <c r="WAK88" s="4"/>
      <c r="WAL88" s="4"/>
      <c r="WAM88" s="4"/>
      <c r="WAN88" s="4"/>
      <c r="WAO88" s="4"/>
      <c r="WAP88" s="4"/>
      <c r="WAQ88" s="4"/>
      <c r="WAR88" s="4"/>
      <c r="WAS88" s="4"/>
      <c r="WAT88" s="4"/>
      <c r="WAU88" s="4"/>
      <c r="WAV88" s="4"/>
      <c r="WAW88" s="4"/>
      <c r="WAX88" s="4"/>
      <c r="WAY88" s="4"/>
      <c r="WAZ88" s="4"/>
      <c r="WBA88" s="4"/>
      <c r="WBB88" s="4"/>
      <c r="WBC88" s="4"/>
      <c r="WBD88" s="4"/>
      <c r="WBE88" s="4"/>
      <c r="WBF88" s="4"/>
      <c r="WBG88" s="4"/>
      <c r="WBH88" s="4"/>
      <c r="WBI88" s="4"/>
      <c r="WBJ88" s="4"/>
      <c r="WBK88" s="4"/>
      <c r="WBL88" s="4"/>
      <c r="WBM88" s="4"/>
      <c r="WBN88" s="4"/>
      <c r="WBO88" s="4"/>
      <c r="WBP88" s="4"/>
      <c r="WBQ88" s="4"/>
      <c r="WBR88" s="4"/>
      <c r="WBS88" s="4"/>
      <c r="WBT88" s="4"/>
      <c r="WBU88" s="4"/>
      <c r="WBV88" s="4"/>
      <c r="WBW88" s="4"/>
      <c r="WBX88" s="4"/>
      <c r="WBY88" s="4"/>
      <c r="WBZ88" s="4"/>
      <c r="WCA88" s="4"/>
      <c r="WCB88" s="4"/>
      <c r="WCC88" s="4"/>
      <c r="WCD88" s="4"/>
      <c r="WCE88" s="4"/>
      <c r="WCF88" s="4"/>
      <c r="WCG88" s="4"/>
      <c r="WCH88" s="4"/>
      <c r="WCI88" s="4"/>
      <c r="WCJ88" s="4"/>
      <c r="WCK88" s="4"/>
      <c r="WCL88" s="4"/>
      <c r="WCM88" s="4"/>
      <c r="WCN88" s="4"/>
      <c r="WCO88" s="4"/>
      <c r="WCP88" s="4"/>
      <c r="WCQ88" s="4"/>
      <c r="WCR88" s="4"/>
      <c r="WCS88" s="4"/>
      <c r="WCT88" s="4"/>
      <c r="WCU88" s="4"/>
      <c r="WCV88" s="4"/>
      <c r="WCW88" s="4"/>
      <c r="WCX88" s="4"/>
      <c r="WCY88" s="4"/>
      <c r="WCZ88" s="4"/>
      <c r="WDA88" s="4"/>
      <c r="WDB88" s="4"/>
      <c r="WDC88" s="4"/>
      <c r="WDD88" s="4"/>
      <c r="WDE88" s="4"/>
      <c r="WDF88" s="4"/>
      <c r="WDG88" s="4"/>
      <c r="WDH88" s="4"/>
      <c r="WDI88" s="4"/>
      <c r="WDJ88" s="4"/>
      <c r="WDK88" s="4"/>
      <c r="WDL88" s="4"/>
      <c r="WDM88" s="4"/>
      <c r="WDN88" s="4"/>
      <c r="WDO88" s="4"/>
      <c r="WDP88" s="4"/>
      <c r="WDQ88" s="4"/>
      <c r="WDR88" s="4"/>
      <c r="WDS88" s="4"/>
      <c r="WDT88" s="4"/>
      <c r="WDU88" s="4"/>
      <c r="WDV88" s="4"/>
      <c r="WDW88" s="4"/>
      <c r="WDX88" s="4"/>
      <c r="WDY88" s="4"/>
      <c r="WDZ88" s="4"/>
      <c r="WEA88" s="4"/>
      <c r="WEB88" s="4"/>
      <c r="WEC88" s="4"/>
      <c r="WED88" s="4"/>
      <c r="WEE88" s="4"/>
      <c r="WEF88" s="4"/>
      <c r="WEG88" s="4"/>
      <c r="WEH88" s="4"/>
      <c r="WEI88" s="4"/>
      <c r="WEJ88" s="4"/>
      <c r="WEK88" s="4"/>
      <c r="WEL88" s="4"/>
      <c r="WEM88" s="4"/>
      <c r="WEN88" s="4"/>
      <c r="WEO88" s="4"/>
      <c r="WEP88" s="4"/>
      <c r="WEQ88" s="4"/>
      <c r="WER88" s="4"/>
      <c r="WES88" s="4"/>
      <c r="WET88" s="4"/>
      <c r="WEU88" s="4"/>
      <c r="WEV88" s="4"/>
      <c r="WEW88" s="4"/>
      <c r="WEX88" s="4"/>
      <c r="WEY88" s="4"/>
      <c r="WEZ88" s="4"/>
      <c r="WFA88" s="4"/>
      <c r="WFB88" s="4"/>
      <c r="WFC88" s="4"/>
      <c r="WFD88" s="4"/>
      <c r="WFE88" s="4"/>
      <c r="WFF88" s="4"/>
      <c r="WFG88" s="4"/>
      <c r="WFH88" s="4"/>
      <c r="WFI88" s="4"/>
      <c r="WFJ88" s="4"/>
      <c r="WFK88" s="4"/>
      <c r="WFL88" s="4"/>
      <c r="WFM88" s="4"/>
      <c r="WFN88" s="4"/>
      <c r="WFO88" s="4"/>
      <c r="WFP88" s="4"/>
      <c r="WFQ88" s="4"/>
      <c r="WFR88" s="4"/>
      <c r="WFS88" s="4"/>
      <c r="WFT88" s="4"/>
      <c r="WFU88" s="4"/>
      <c r="WFV88" s="4"/>
      <c r="WFW88" s="4"/>
      <c r="WFX88" s="4"/>
      <c r="WFY88" s="4"/>
      <c r="WFZ88" s="4"/>
      <c r="WGA88" s="4"/>
      <c r="WGB88" s="4"/>
      <c r="WGC88" s="4"/>
      <c r="WGD88" s="4"/>
      <c r="WGE88" s="4"/>
      <c r="WGF88" s="4"/>
      <c r="WGG88" s="4"/>
      <c r="WGH88" s="4"/>
      <c r="WGI88" s="4"/>
      <c r="WGJ88" s="4"/>
      <c r="WGK88" s="4"/>
      <c r="WGL88" s="4"/>
      <c r="WGM88" s="4"/>
      <c r="WGN88" s="4"/>
      <c r="WGO88" s="4"/>
      <c r="WGP88" s="4"/>
      <c r="WGQ88" s="4"/>
      <c r="WGR88" s="4"/>
      <c r="WGS88" s="4"/>
      <c r="WGT88" s="4"/>
      <c r="WGU88" s="4"/>
      <c r="WGV88" s="4"/>
      <c r="WGW88" s="4"/>
      <c r="WGX88" s="4"/>
      <c r="WGY88" s="4"/>
      <c r="WGZ88" s="4"/>
      <c r="WHA88" s="4"/>
      <c r="WHB88" s="4"/>
      <c r="WHC88" s="4"/>
      <c r="WHD88" s="4"/>
      <c r="WHE88" s="4"/>
      <c r="WHF88" s="4"/>
      <c r="WHG88" s="4"/>
      <c r="WHH88" s="4"/>
      <c r="WHI88" s="4"/>
      <c r="WHJ88" s="4"/>
      <c r="WHK88" s="4"/>
      <c r="WHL88" s="4"/>
      <c r="WHM88" s="4"/>
      <c r="WHN88" s="4"/>
      <c r="WHO88" s="4"/>
      <c r="WHP88" s="4"/>
      <c r="WHQ88" s="4"/>
      <c r="WHR88" s="4"/>
      <c r="WHS88" s="4"/>
      <c r="WHT88" s="4"/>
      <c r="WHU88" s="4"/>
      <c r="WHV88" s="4"/>
      <c r="WHW88" s="4"/>
      <c r="WHX88" s="4"/>
      <c r="WHY88" s="4"/>
      <c r="WHZ88" s="4"/>
      <c r="WIA88" s="4"/>
      <c r="WIB88" s="4"/>
      <c r="WIC88" s="4"/>
      <c r="WID88" s="4"/>
      <c r="WIE88" s="4"/>
      <c r="WIF88" s="4"/>
      <c r="WIG88" s="4"/>
      <c r="WIH88" s="4"/>
      <c r="WII88" s="4"/>
      <c r="WIJ88" s="4"/>
      <c r="WIK88" s="4"/>
      <c r="WIL88" s="4"/>
      <c r="WIM88" s="4"/>
      <c r="WIN88" s="4"/>
      <c r="WIO88" s="4"/>
      <c r="WIP88" s="4"/>
      <c r="WIQ88" s="4"/>
      <c r="WIR88" s="4"/>
      <c r="WIS88" s="4"/>
      <c r="WIT88" s="4"/>
      <c r="WIU88" s="4"/>
      <c r="WIV88" s="4"/>
      <c r="WIW88" s="4"/>
      <c r="WIX88" s="4"/>
      <c r="WIY88" s="4"/>
      <c r="WIZ88" s="4"/>
      <c r="WJA88" s="4"/>
      <c r="WJB88" s="4"/>
      <c r="WJC88" s="4"/>
      <c r="WJD88" s="4"/>
      <c r="WJE88" s="4"/>
      <c r="WJF88" s="4"/>
      <c r="WJG88" s="4"/>
      <c r="WJH88" s="4"/>
      <c r="WJI88" s="4"/>
      <c r="WJJ88" s="4"/>
      <c r="WJK88" s="4"/>
      <c r="WJL88" s="4"/>
      <c r="WJM88" s="4"/>
      <c r="WJN88" s="4"/>
      <c r="WJO88" s="4"/>
      <c r="WJP88" s="4"/>
      <c r="WJQ88" s="4"/>
      <c r="WJR88" s="4"/>
      <c r="WJS88" s="4"/>
      <c r="WJT88" s="4"/>
      <c r="WJU88" s="4"/>
      <c r="WJV88" s="4"/>
      <c r="WJW88" s="4"/>
      <c r="WJX88" s="4"/>
      <c r="WJY88" s="4"/>
      <c r="WJZ88" s="4"/>
      <c r="WKA88" s="4"/>
      <c r="WKB88" s="4"/>
      <c r="WKC88" s="4"/>
      <c r="WKD88" s="4"/>
      <c r="WKE88" s="4"/>
      <c r="WKF88" s="4"/>
      <c r="WKG88" s="4"/>
      <c r="WKH88" s="4"/>
      <c r="WKI88" s="4"/>
      <c r="WKJ88" s="4"/>
      <c r="WKK88" s="4"/>
      <c r="WKL88" s="4"/>
      <c r="WKM88" s="4"/>
      <c r="WKN88" s="4"/>
      <c r="WKO88" s="4"/>
      <c r="WKP88" s="4"/>
      <c r="WKQ88" s="4"/>
      <c r="WKR88" s="4"/>
      <c r="WKS88" s="4"/>
      <c r="WKT88" s="4"/>
      <c r="WKU88" s="4"/>
      <c r="WKV88" s="4"/>
      <c r="WKW88" s="4"/>
      <c r="WKX88" s="4"/>
      <c r="WKY88" s="4"/>
      <c r="WKZ88" s="4"/>
      <c r="WLA88" s="4"/>
      <c r="WLB88" s="4"/>
      <c r="WLC88" s="4"/>
      <c r="WLD88" s="4"/>
      <c r="WLE88" s="4"/>
      <c r="WLF88" s="4"/>
      <c r="WLG88" s="4"/>
      <c r="WLH88" s="4"/>
      <c r="WLI88" s="4"/>
      <c r="WLJ88" s="4"/>
      <c r="WLK88" s="4"/>
      <c r="WLL88" s="4"/>
      <c r="WLM88" s="4"/>
      <c r="WLN88" s="4"/>
      <c r="WLO88" s="4"/>
      <c r="WLP88" s="4"/>
      <c r="WLQ88" s="4"/>
      <c r="WLR88" s="4"/>
      <c r="WLS88" s="4"/>
      <c r="WLT88" s="4"/>
      <c r="WLU88" s="4"/>
      <c r="WLV88" s="4"/>
      <c r="WLW88" s="4"/>
      <c r="WLX88" s="4"/>
      <c r="WLY88" s="4"/>
      <c r="WLZ88" s="4"/>
      <c r="WMA88" s="4"/>
      <c r="WMB88" s="4"/>
      <c r="WMC88" s="4"/>
      <c r="WMD88" s="4"/>
      <c r="WME88" s="4"/>
      <c r="WMF88" s="4"/>
      <c r="WMG88" s="4"/>
      <c r="WMH88" s="4"/>
      <c r="WMI88" s="4"/>
      <c r="WMJ88" s="4"/>
      <c r="WMK88" s="4"/>
      <c r="WML88" s="4"/>
      <c r="WMM88" s="4"/>
      <c r="WMN88" s="4"/>
      <c r="WMO88" s="4"/>
      <c r="WMP88" s="4"/>
      <c r="WMQ88" s="4"/>
      <c r="WMR88" s="4"/>
      <c r="WMS88" s="4"/>
      <c r="WMT88" s="4"/>
      <c r="WMU88" s="4"/>
      <c r="WMV88" s="4"/>
      <c r="WMW88" s="4"/>
      <c r="WMX88" s="4"/>
      <c r="WMY88" s="4"/>
      <c r="WMZ88" s="4"/>
      <c r="WNA88" s="4"/>
      <c r="WNB88" s="4"/>
      <c r="WNC88" s="4"/>
      <c r="WND88" s="4"/>
      <c r="WNE88" s="4"/>
      <c r="WNF88" s="4"/>
      <c r="WNG88" s="4"/>
      <c r="WNH88" s="4"/>
      <c r="WNI88" s="4"/>
      <c r="WNJ88" s="4"/>
      <c r="WNK88" s="4"/>
      <c r="WNL88" s="4"/>
      <c r="WNM88" s="4"/>
      <c r="WNN88" s="4"/>
      <c r="WNO88" s="4"/>
      <c r="WNP88" s="4"/>
      <c r="WNQ88" s="4"/>
      <c r="WNR88" s="4"/>
      <c r="WNS88" s="4"/>
      <c r="WNT88" s="4"/>
      <c r="WNU88" s="4"/>
      <c r="WNV88" s="4"/>
      <c r="WNW88" s="4"/>
      <c r="WNX88" s="4"/>
      <c r="WNY88" s="4"/>
      <c r="WNZ88" s="4"/>
      <c r="WOA88" s="4"/>
      <c r="WOB88" s="4"/>
      <c r="WOC88" s="4"/>
      <c r="WOD88" s="4"/>
      <c r="WOE88" s="4"/>
      <c r="WOF88" s="4"/>
      <c r="WOG88" s="4"/>
      <c r="WOH88" s="4"/>
      <c r="WOI88" s="4"/>
      <c r="WOJ88" s="4"/>
      <c r="WOK88" s="4"/>
      <c r="WOL88" s="4"/>
      <c r="WOM88" s="4"/>
      <c r="WON88" s="4"/>
      <c r="WOO88" s="4"/>
      <c r="WOP88" s="4"/>
      <c r="WOQ88" s="4"/>
      <c r="WOR88" s="4"/>
      <c r="WOS88" s="4"/>
      <c r="WOT88" s="4"/>
      <c r="WOU88" s="4"/>
      <c r="WOV88" s="4"/>
      <c r="WOW88" s="4"/>
      <c r="WOX88" s="4"/>
      <c r="WOY88" s="4"/>
      <c r="WOZ88" s="4"/>
      <c r="WPA88" s="4"/>
      <c r="WPB88" s="4"/>
      <c r="WPC88" s="4"/>
      <c r="WPD88" s="4"/>
      <c r="WPE88" s="4"/>
      <c r="WPF88" s="4"/>
      <c r="WPG88" s="4"/>
      <c r="WPH88" s="4"/>
      <c r="WPI88" s="4"/>
      <c r="WPJ88" s="4"/>
      <c r="WPK88" s="4"/>
      <c r="WPL88" s="4"/>
      <c r="WPM88" s="4"/>
      <c r="WPN88" s="4"/>
      <c r="WPO88" s="4"/>
      <c r="WPP88" s="4"/>
      <c r="WPQ88" s="4"/>
      <c r="WPR88" s="4"/>
      <c r="WPS88" s="4"/>
      <c r="WPT88" s="4"/>
      <c r="WPU88" s="4"/>
      <c r="WPV88" s="4"/>
      <c r="WPW88" s="4"/>
      <c r="WPX88" s="4"/>
      <c r="WPY88" s="4"/>
      <c r="WPZ88" s="4"/>
      <c r="WQA88" s="4"/>
      <c r="WQB88" s="4"/>
      <c r="WQC88" s="4"/>
      <c r="WQD88" s="4"/>
      <c r="WQE88" s="4"/>
      <c r="WQF88" s="4"/>
      <c r="WQG88" s="4"/>
      <c r="WQH88" s="4"/>
      <c r="WQI88" s="4"/>
      <c r="WQJ88" s="4"/>
      <c r="WQK88" s="4"/>
      <c r="WQL88" s="4"/>
      <c r="WQM88" s="4"/>
      <c r="WQN88" s="4"/>
      <c r="WQO88" s="4"/>
      <c r="WQP88" s="4"/>
      <c r="WQQ88" s="4"/>
      <c r="WQR88" s="4"/>
      <c r="WQS88" s="4"/>
      <c r="WQT88" s="4"/>
      <c r="WQU88" s="4"/>
      <c r="WQV88" s="4"/>
      <c r="WQW88" s="4"/>
      <c r="WQX88" s="4"/>
      <c r="WQY88" s="4"/>
      <c r="WQZ88" s="4"/>
      <c r="WRA88" s="4"/>
      <c r="WRB88" s="4"/>
      <c r="WRC88" s="4"/>
      <c r="WRD88" s="4"/>
      <c r="WRE88" s="4"/>
      <c r="WRF88" s="4"/>
      <c r="WRG88" s="4"/>
      <c r="WRH88" s="4"/>
      <c r="WRI88" s="4"/>
      <c r="WRJ88" s="4"/>
      <c r="WRK88" s="4"/>
      <c r="WRL88" s="4"/>
      <c r="WRM88" s="4"/>
      <c r="WRN88" s="4"/>
      <c r="WRO88" s="4"/>
      <c r="WRP88" s="4"/>
      <c r="WRQ88" s="4"/>
      <c r="WRR88" s="4"/>
      <c r="WRS88" s="4"/>
      <c r="WRT88" s="4"/>
      <c r="WRU88" s="4"/>
      <c r="WRV88" s="4"/>
      <c r="WRW88" s="4"/>
      <c r="WRX88" s="4"/>
      <c r="WRY88" s="4"/>
      <c r="WRZ88" s="4"/>
      <c r="WSA88" s="4"/>
      <c r="WSB88" s="4"/>
      <c r="WSC88" s="4"/>
      <c r="WSD88" s="4"/>
      <c r="WSE88" s="4"/>
      <c r="WSF88" s="4"/>
      <c r="WSG88" s="4"/>
      <c r="WSH88" s="4"/>
      <c r="WSI88" s="4"/>
      <c r="WSJ88" s="4"/>
      <c r="WSK88" s="4"/>
      <c r="WSL88" s="4"/>
      <c r="WSM88" s="4"/>
      <c r="WSN88" s="4"/>
      <c r="WSO88" s="4"/>
      <c r="WSP88" s="4"/>
      <c r="WSQ88" s="4"/>
      <c r="WSR88" s="4"/>
      <c r="WSS88" s="4"/>
      <c r="WST88" s="4"/>
      <c r="WSU88" s="4"/>
      <c r="WSV88" s="4"/>
      <c r="WSW88" s="4"/>
      <c r="WSX88" s="4"/>
      <c r="WSY88" s="4"/>
      <c r="WSZ88" s="4"/>
      <c r="WTA88" s="4"/>
      <c r="WTB88" s="4"/>
      <c r="WTC88" s="4"/>
      <c r="WTD88" s="4"/>
      <c r="WTE88" s="4"/>
      <c r="WTF88" s="4"/>
      <c r="WTG88" s="4"/>
      <c r="WTH88" s="4"/>
      <c r="WTI88" s="4"/>
      <c r="WTJ88" s="4"/>
      <c r="WTK88" s="4"/>
      <c r="WTL88" s="4"/>
      <c r="WTM88" s="4"/>
      <c r="WTN88" s="4"/>
      <c r="WTO88" s="4"/>
      <c r="WTP88" s="4"/>
      <c r="WTQ88" s="4"/>
      <c r="WTR88" s="4"/>
      <c r="WTS88" s="4"/>
      <c r="WTT88" s="4"/>
      <c r="WTU88" s="4"/>
      <c r="WTV88" s="4"/>
      <c r="WTW88" s="4"/>
      <c r="WTX88" s="4"/>
      <c r="WTY88" s="4"/>
      <c r="WTZ88" s="4"/>
      <c r="WUA88" s="4"/>
      <c r="WUB88" s="4"/>
      <c r="WUC88" s="4"/>
      <c r="WUD88" s="4"/>
      <c r="WUE88" s="4"/>
      <c r="WUF88" s="4"/>
      <c r="WUG88" s="4"/>
      <c r="WUH88" s="4"/>
      <c r="WUI88" s="4"/>
      <c r="WUJ88" s="4"/>
      <c r="WUK88" s="4"/>
      <c r="WUL88" s="4"/>
      <c r="WUM88" s="4"/>
      <c r="WUN88" s="4"/>
      <c r="WUO88" s="4"/>
      <c r="WUP88" s="4"/>
      <c r="WUQ88" s="4"/>
      <c r="WUR88" s="4"/>
      <c r="WUS88" s="4"/>
      <c r="WUT88" s="4"/>
      <c r="WUU88" s="4"/>
      <c r="WUV88" s="4"/>
      <c r="WUW88" s="4"/>
      <c r="WUX88" s="4"/>
      <c r="WUY88" s="4"/>
      <c r="WUZ88" s="4"/>
      <c r="WVA88" s="4"/>
      <c r="WVB88" s="4"/>
      <c r="WVC88" s="4"/>
      <c r="WVD88" s="4"/>
      <c r="WVE88" s="4"/>
      <c r="WVF88" s="4"/>
      <c r="WVG88" s="4"/>
      <c r="WVH88" s="4"/>
      <c r="WVI88" s="4"/>
      <c r="WVJ88" s="4"/>
      <c r="WVK88" s="4"/>
      <c r="WVL88" s="4"/>
      <c r="WVM88" s="4"/>
      <c r="WVN88" s="4"/>
      <c r="WVO88" s="4"/>
      <c r="WVP88" s="4"/>
      <c r="WVQ88" s="4"/>
      <c r="WVR88" s="4"/>
      <c r="WVS88" s="4"/>
      <c r="WVT88" s="4"/>
      <c r="WVU88" s="4"/>
      <c r="WVV88" s="4"/>
      <c r="WVW88" s="4"/>
      <c r="WVX88" s="4"/>
      <c r="WVY88" s="4"/>
      <c r="WVZ88" s="4"/>
      <c r="WWA88" s="4"/>
      <c r="WWB88" s="4"/>
      <c r="WWC88" s="4"/>
      <c r="WWD88" s="4"/>
      <c r="WWE88" s="4"/>
      <c r="WWF88" s="4"/>
      <c r="WWG88" s="4"/>
      <c r="WWH88" s="4"/>
      <c r="WWI88" s="4"/>
      <c r="WWJ88" s="4"/>
      <c r="WWK88" s="4"/>
      <c r="WWL88" s="4"/>
      <c r="WWM88" s="4"/>
      <c r="WWN88" s="4"/>
      <c r="WWO88" s="4"/>
      <c r="WWP88" s="4"/>
      <c r="WWQ88" s="4"/>
      <c r="WWR88" s="4"/>
      <c r="WWS88" s="4"/>
      <c r="WWT88" s="4"/>
      <c r="WWU88" s="4"/>
      <c r="WWV88" s="4"/>
      <c r="WWW88" s="4"/>
      <c r="WWX88" s="4"/>
      <c r="WWY88" s="4"/>
      <c r="WWZ88" s="4"/>
      <c r="WXA88" s="4"/>
      <c r="WXB88" s="4"/>
      <c r="WXC88" s="4"/>
      <c r="WXD88" s="4"/>
      <c r="WXE88" s="4"/>
      <c r="WXF88" s="4"/>
      <c r="WXG88" s="4"/>
      <c r="WXH88" s="4"/>
      <c r="WXI88" s="4"/>
      <c r="WXJ88" s="4"/>
      <c r="WXK88" s="4"/>
      <c r="WXL88" s="4"/>
      <c r="WXM88" s="4"/>
      <c r="WXN88" s="4"/>
      <c r="WXO88" s="4"/>
      <c r="WXP88" s="4"/>
      <c r="WXQ88" s="4"/>
      <c r="WXR88" s="4"/>
      <c r="WXS88" s="4"/>
      <c r="WXT88" s="4"/>
      <c r="WXU88" s="4"/>
      <c r="WXV88" s="4"/>
      <c r="WXW88" s="4"/>
      <c r="WXX88" s="4"/>
      <c r="WXY88" s="4"/>
      <c r="WXZ88" s="4"/>
      <c r="WYA88" s="4"/>
      <c r="WYB88" s="4"/>
      <c r="WYC88" s="4"/>
      <c r="WYD88" s="4"/>
      <c r="WYE88" s="4"/>
      <c r="WYF88" s="4"/>
      <c r="WYG88" s="4"/>
      <c r="WYH88" s="4"/>
      <c r="WYI88" s="4"/>
      <c r="WYJ88" s="4"/>
      <c r="WYK88" s="4"/>
      <c r="WYL88" s="4"/>
      <c r="WYM88" s="4"/>
      <c r="WYN88" s="4"/>
      <c r="WYO88" s="4"/>
      <c r="WYP88" s="4"/>
      <c r="WYQ88" s="4"/>
      <c r="WYR88" s="4"/>
      <c r="WYS88" s="4"/>
      <c r="WYT88" s="4"/>
      <c r="WYU88" s="4"/>
      <c r="WYV88" s="4"/>
      <c r="WYW88" s="4"/>
      <c r="WYX88" s="4"/>
      <c r="WYY88" s="4"/>
      <c r="WYZ88" s="4"/>
      <c r="WZA88" s="4"/>
      <c r="WZB88" s="4"/>
      <c r="WZC88" s="4"/>
      <c r="WZD88" s="4"/>
      <c r="WZE88" s="4"/>
      <c r="WZF88" s="4"/>
      <c r="WZG88" s="4"/>
      <c r="WZH88" s="4"/>
      <c r="WZI88" s="4"/>
      <c r="WZJ88" s="4"/>
      <c r="WZK88" s="4"/>
      <c r="WZL88" s="4"/>
      <c r="WZM88" s="4"/>
      <c r="WZN88" s="4"/>
      <c r="WZO88" s="4"/>
      <c r="WZP88" s="4"/>
      <c r="WZQ88" s="4"/>
      <c r="WZR88" s="4"/>
      <c r="WZS88" s="4"/>
      <c r="WZT88" s="4"/>
      <c r="WZU88" s="4"/>
      <c r="WZV88" s="4"/>
      <c r="WZW88" s="4"/>
      <c r="WZX88" s="4"/>
      <c r="WZY88" s="4"/>
      <c r="WZZ88" s="4"/>
      <c r="XAA88" s="4"/>
      <c r="XAB88" s="4"/>
      <c r="XAC88" s="4"/>
      <c r="XAD88" s="4"/>
      <c r="XAE88" s="4"/>
      <c r="XAF88" s="4"/>
      <c r="XAG88" s="4"/>
      <c r="XAH88" s="4"/>
      <c r="XAI88" s="4"/>
      <c r="XAJ88" s="4"/>
      <c r="XAK88" s="4"/>
      <c r="XAL88" s="4"/>
      <c r="XAM88" s="4"/>
      <c r="XAN88" s="4"/>
      <c r="XAO88" s="4"/>
      <c r="XAP88" s="4"/>
      <c r="XAQ88" s="4"/>
      <c r="XAR88" s="4"/>
      <c r="XAS88" s="4"/>
      <c r="XAT88" s="4"/>
      <c r="XAU88" s="4"/>
      <c r="XAV88" s="4"/>
      <c r="XAW88" s="4"/>
      <c r="XAX88" s="4"/>
      <c r="XAY88" s="4"/>
      <c r="XAZ88" s="4"/>
      <c r="XBA88" s="4"/>
      <c r="XBB88" s="4"/>
      <c r="XBC88" s="4"/>
      <c r="XBD88" s="4"/>
      <c r="XBE88" s="4"/>
      <c r="XBF88" s="4"/>
      <c r="XBG88" s="4"/>
      <c r="XBH88" s="4"/>
      <c r="XBI88" s="4"/>
      <c r="XBJ88" s="4"/>
      <c r="XBK88" s="4"/>
      <c r="XBL88" s="4"/>
      <c r="XBM88" s="4"/>
      <c r="XBN88" s="4"/>
      <c r="XBO88" s="4"/>
      <c r="XBP88" s="4"/>
      <c r="XBQ88" s="4"/>
      <c r="XBR88" s="4"/>
      <c r="XBS88" s="4"/>
      <c r="XBT88" s="4"/>
      <c r="XBU88" s="4"/>
      <c r="XBV88" s="4"/>
      <c r="XBW88" s="4"/>
      <c r="XBX88" s="4"/>
      <c r="XBY88" s="4"/>
      <c r="XBZ88" s="4"/>
      <c r="XCA88" s="4"/>
      <c r="XCB88" s="4"/>
      <c r="XCC88" s="4"/>
      <c r="XCD88" s="4"/>
      <c r="XCE88" s="4"/>
      <c r="XCF88" s="4"/>
      <c r="XCG88" s="4"/>
      <c r="XCH88" s="4"/>
      <c r="XCI88" s="4"/>
      <c r="XCJ88" s="4"/>
      <c r="XCK88" s="4"/>
    </row>
    <row r="89" spans="1:16313" ht="112.5" customHeight="1">
      <c r="A89" s="25"/>
      <c r="B89" s="29"/>
      <c r="C89" s="9" t="s">
        <v>129</v>
      </c>
      <c r="D89" s="9" t="s">
        <v>129</v>
      </c>
      <c r="E89" s="29"/>
      <c r="F89" s="25"/>
      <c r="G89" s="29"/>
    </row>
    <row r="90" spans="1:16313" s="2" customFormat="1" ht="76.5" customHeight="1">
      <c r="A90" s="8">
        <v>34</v>
      </c>
      <c r="B90" s="9" t="s">
        <v>130</v>
      </c>
      <c r="C90" s="9" t="s">
        <v>130</v>
      </c>
      <c r="D90" s="9" t="s">
        <v>131</v>
      </c>
      <c r="E90" s="10" t="s">
        <v>132</v>
      </c>
      <c r="F90" s="8" t="s">
        <v>19</v>
      </c>
      <c r="G90" s="9" t="s">
        <v>20</v>
      </c>
    </row>
    <row r="91" spans="1:16313" ht="45.95" customHeight="1">
      <c r="A91" s="23">
        <v>35</v>
      </c>
      <c r="B91" s="27" t="s">
        <v>133</v>
      </c>
      <c r="C91" s="9" t="s">
        <v>134</v>
      </c>
      <c r="D91" s="9" t="s">
        <v>134</v>
      </c>
      <c r="E91" s="27" t="s">
        <v>179</v>
      </c>
      <c r="F91" s="23" t="s">
        <v>32</v>
      </c>
      <c r="G91" s="27" t="s">
        <v>20</v>
      </c>
    </row>
    <row r="92" spans="1:16313" s="2" customFormat="1" ht="45.95" customHeight="1">
      <c r="A92" s="24"/>
      <c r="B92" s="28"/>
      <c r="C92" s="9" t="s">
        <v>135</v>
      </c>
      <c r="D92" s="9" t="s">
        <v>135</v>
      </c>
      <c r="E92" s="28"/>
      <c r="F92" s="24"/>
      <c r="G92" s="28"/>
    </row>
    <row r="93" spans="1:16313" ht="45.95" customHeight="1">
      <c r="A93" s="24"/>
      <c r="B93" s="28"/>
      <c r="C93" s="9" t="s">
        <v>136</v>
      </c>
      <c r="D93" s="9" t="s">
        <v>136</v>
      </c>
      <c r="E93" s="28"/>
      <c r="F93" s="24"/>
      <c r="G93" s="28"/>
    </row>
    <row r="94" spans="1:16313" s="2" customFormat="1" ht="53.1" customHeight="1">
      <c r="A94" s="25"/>
      <c r="B94" s="29"/>
      <c r="C94" s="9" t="s">
        <v>137</v>
      </c>
      <c r="D94" s="9" t="s">
        <v>137</v>
      </c>
      <c r="E94" s="29"/>
      <c r="F94" s="25"/>
      <c r="G94" s="29"/>
    </row>
    <row r="95" spans="1:16313" ht="237" customHeight="1">
      <c r="A95" s="8">
        <v>36</v>
      </c>
      <c r="B95" s="9" t="s">
        <v>138</v>
      </c>
      <c r="C95" s="9" t="s">
        <v>138</v>
      </c>
      <c r="D95" s="9" t="s">
        <v>138</v>
      </c>
      <c r="E95" s="40" t="s">
        <v>182</v>
      </c>
      <c r="F95" s="8" t="s">
        <v>32</v>
      </c>
      <c r="G95" s="9" t="s">
        <v>20</v>
      </c>
    </row>
    <row r="96" spans="1:16313" ht="51" customHeight="1">
      <c r="A96" s="8">
        <v>37</v>
      </c>
      <c r="B96" s="9" t="s">
        <v>139</v>
      </c>
      <c r="C96" s="9" t="s">
        <v>139</v>
      </c>
      <c r="D96" s="9" t="s">
        <v>139</v>
      </c>
      <c r="E96" s="11" t="s">
        <v>140</v>
      </c>
      <c r="F96" s="8" t="s">
        <v>32</v>
      </c>
      <c r="G96" s="9" t="s">
        <v>141</v>
      </c>
    </row>
    <row r="97" spans="1:16313" ht="75" customHeight="1">
      <c r="A97" s="8">
        <v>38</v>
      </c>
      <c r="B97" s="9" t="s">
        <v>142</v>
      </c>
      <c r="C97" s="9" t="s">
        <v>142</v>
      </c>
      <c r="D97" s="9" t="s">
        <v>142</v>
      </c>
      <c r="E97" s="9" t="s">
        <v>143</v>
      </c>
      <c r="F97" s="8" t="s">
        <v>32</v>
      </c>
      <c r="G97" s="9" t="s">
        <v>141</v>
      </c>
    </row>
    <row r="98" spans="1:16313" ht="213" customHeight="1">
      <c r="A98" s="8">
        <v>39</v>
      </c>
      <c r="B98" s="9" t="s">
        <v>144</v>
      </c>
      <c r="C98" s="9" t="s">
        <v>144</v>
      </c>
      <c r="D98" s="9" t="s">
        <v>144</v>
      </c>
      <c r="E98" s="9" t="s">
        <v>145</v>
      </c>
      <c r="F98" s="8" t="s">
        <v>32</v>
      </c>
      <c r="G98" s="9" t="s">
        <v>20</v>
      </c>
      <c r="H98" s="4"/>
      <c r="I98" s="4"/>
      <c r="J98" s="4"/>
      <c r="K98" s="18"/>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c r="BHB98" s="4"/>
      <c r="BHC98" s="4"/>
      <c r="BHD98" s="4"/>
      <c r="BHE98" s="4"/>
      <c r="BHF98" s="4"/>
      <c r="BHG98" s="4"/>
      <c r="BHH98" s="4"/>
      <c r="BHI98" s="4"/>
      <c r="BHJ98" s="4"/>
      <c r="BHK98" s="4"/>
      <c r="BHL98" s="4"/>
      <c r="BHM98" s="4"/>
      <c r="BHN98" s="4"/>
      <c r="BHO98" s="4"/>
      <c r="BHP98" s="4"/>
      <c r="BHQ98" s="4"/>
      <c r="BHR98" s="4"/>
      <c r="BHS98" s="4"/>
      <c r="BHT98" s="4"/>
      <c r="BHU98" s="4"/>
      <c r="BHV98" s="4"/>
      <c r="BHW98" s="4"/>
      <c r="BHX98" s="4"/>
      <c r="BHY98" s="4"/>
      <c r="BHZ98" s="4"/>
      <c r="BIA98" s="4"/>
      <c r="BIB98" s="4"/>
      <c r="BIC98" s="4"/>
      <c r="BID98" s="4"/>
      <c r="BIE98" s="4"/>
      <c r="BIF98" s="4"/>
      <c r="BIG98" s="4"/>
      <c r="BIH98" s="4"/>
      <c r="BII98" s="4"/>
      <c r="BIJ98" s="4"/>
      <c r="BIK98" s="4"/>
      <c r="BIL98" s="4"/>
      <c r="BIM98" s="4"/>
      <c r="BIN98" s="4"/>
      <c r="BIO98" s="4"/>
      <c r="BIP98" s="4"/>
      <c r="BIQ98" s="4"/>
      <c r="BIR98" s="4"/>
      <c r="BIS98" s="4"/>
      <c r="BIT98" s="4"/>
      <c r="BIU98" s="4"/>
      <c r="BIV98" s="4"/>
      <c r="BIW98" s="4"/>
      <c r="BIX98" s="4"/>
      <c r="BIY98" s="4"/>
      <c r="BIZ98" s="4"/>
      <c r="BJA98" s="4"/>
      <c r="BJB98" s="4"/>
      <c r="BJC98" s="4"/>
      <c r="BJD98" s="4"/>
      <c r="BJE98" s="4"/>
      <c r="BJF98" s="4"/>
      <c r="BJG98" s="4"/>
      <c r="BJH98" s="4"/>
      <c r="BJI98" s="4"/>
      <c r="BJJ98" s="4"/>
      <c r="BJK98" s="4"/>
      <c r="BJL98" s="4"/>
      <c r="BJM98" s="4"/>
      <c r="BJN98" s="4"/>
      <c r="BJO98" s="4"/>
      <c r="BJP98" s="4"/>
      <c r="BJQ98" s="4"/>
      <c r="BJR98" s="4"/>
      <c r="BJS98" s="4"/>
      <c r="BJT98" s="4"/>
      <c r="BJU98" s="4"/>
      <c r="BJV98" s="4"/>
      <c r="BJW98" s="4"/>
      <c r="BJX98" s="4"/>
      <c r="BJY98" s="4"/>
      <c r="BJZ98" s="4"/>
      <c r="BKA98" s="4"/>
      <c r="BKB98" s="4"/>
      <c r="BKC98" s="4"/>
      <c r="BKD98" s="4"/>
      <c r="BKE98" s="4"/>
      <c r="BKF98" s="4"/>
      <c r="BKG98" s="4"/>
      <c r="BKH98" s="4"/>
      <c r="BKI98" s="4"/>
      <c r="BKJ98" s="4"/>
      <c r="BKK98" s="4"/>
      <c r="BKL98" s="4"/>
      <c r="BKM98" s="4"/>
      <c r="BKN98" s="4"/>
      <c r="BKO98" s="4"/>
      <c r="BKP98" s="4"/>
      <c r="BKQ98" s="4"/>
      <c r="BKR98" s="4"/>
      <c r="BKS98" s="4"/>
      <c r="BKT98" s="4"/>
      <c r="BKU98" s="4"/>
      <c r="BKV98" s="4"/>
      <c r="BKW98" s="4"/>
      <c r="BKX98" s="4"/>
      <c r="BKY98" s="4"/>
      <c r="BKZ98" s="4"/>
      <c r="BLA98" s="4"/>
      <c r="BLB98" s="4"/>
      <c r="BLC98" s="4"/>
      <c r="BLD98" s="4"/>
      <c r="BLE98" s="4"/>
      <c r="BLF98" s="4"/>
      <c r="BLG98" s="4"/>
      <c r="BLH98" s="4"/>
      <c r="BLI98" s="4"/>
      <c r="BLJ98" s="4"/>
      <c r="BLK98" s="4"/>
      <c r="BLL98" s="4"/>
      <c r="BLM98" s="4"/>
      <c r="BLN98" s="4"/>
      <c r="BLO98" s="4"/>
      <c r="BLP98" s="4"/>
      <c r="BLQ98" s="4"/>
      <c r="BLR98" s="4"/>
      <c r="BLS98" s="4"/>
      <c r="BLT98" s="4"/>
      <c r="BLU98" s="4"/>
      <c r="BLV98" s="4"/>
      <c r="BLW98" s="4"/>
      <c r="BLX98" s="4"/>
      <c r="BLY98" s="4"/>
      <c r="BLZ98" s="4"/>
      <c r="BMA98" s="4"/>
      <c r="BMB98" s="4"/>
      <c r="BMC98" s="4"/>
      <c r="BMD98" s="4"/>
      <c r="BME98" s="4"/>
      <c r="BMF98" s="4"/>
      <c r="BMG98" s="4"/>
      <c r="BMH98" s="4"/>
      <c r="BMI98" s="4"/>
      <c r="BMJ98" s="4"/>
      <c r="BMK98" s="4"/>
      <c r="BML98" s="4"/>
      <c r="BMM98" s="4"/>
      <c r="BMN98" s="4"/>
      <c r="BMO98" s="4"/>
      <c r="BMP98" s="4"/>
      <c r="BMQ98" s="4"/>
      <c r="BMR98" s="4"/>
      <c r="BMS98" s="4"/>
      <c r="BMT98" s="4"/>
      <c r="BMU98" s="4"/>
      <c r="BMV98" s="4"/>
      <c r="BMW98" s="4"/>
      <c r="BMX98" s="4"/>
      <c r="BMY98" s="4"/>
      <c r="BMZ98" s="4"/>
      <c r="BNA98" s="4"/>
      <c r="BNB98" s="4"/>
      <c r="BNC98" s="4"/>
      <c r="BND98" s="4"/>
      <c r="BNE98" s="4"/>
      <c r="BNF98" s="4"/>
      <c r="BNG98" s="4"/>
      <c r="BNH98" s="4"/>
      <c r="BNI98" s="4"/>
      <c r="BNJ98" s="4"/>
      <c r="BNK98" s="4"/>
      <c r="BNL98" s="4"/>
      <c r="BNM98" s="4"/>
      <c r="BNN98" s="4"/>
      <c r="BNO98" s="4"/>
      <c r="BNP98" s="4"/>
      <c r="BNQ98" s="4"/>
      <c r="BNR98" s="4"/>
      <c r="BNS98" s="4"/>
      <c r="BNT98" s="4"/>
      <c r="BNU98" s="4"/>
      <c r="BNV98" s="4"/>
      <c r="BNW98" s="4"/>
      <c r="BNX98" s="4"/>
      <c r="BNY98" s="4"/>
      <c r="BNZ98" s="4"/>
      <c r="BOA98" s="4"/>
      <c r="BOB98" s="4"/>
      <c r="BOC98" s="4"/>
      <c r="BOD98" s="4"/>
      <c r="BOE98" s="4"/>
      <c r="BOF98" s="4"/>
      <c r="BOG98" s="4"/>
      <c r="BOH98" s="4"/>
      <c r="BOI98" s="4"/>
      <c r="BOJ98" s="4"/>
      <c r="BOK98" s="4"/>
      <c r="BOL98" s="4"/>
      <c r="BOM98" s="4"/>
      <c r="BON98" s="4"/>
      <c r="BOO98" s="4"/>
      <c r="BOP98" s="4"/>
      <c r="BOQ98" s="4"/>
      <c r="BOR98" s="4"/>
      <c r="BOS98" s="4"/>
      <c r="BOT98" s="4"/>
      <c r="BOU98" s="4"/>
      <c r="BOV98" s="4"/>
      <c r="BOW98" s="4"/>
      <c r="BOX98" s="4"/>
      <c r="BOY98" s="4"/>
      <c r="BOZ98" s="4"/>
      <c r="BPA98" s="4"/>
      <c r="BPB98" s="4"/>
      <c r="BPC98" s="4"/>
      <c r="BPD98" s="4"/>
      <c r="BPE98" s="4"/>
      <c r="BPF98" s="4"/>
      <c r="BPG98" s="4"/>
      <c r="BPH98" s="4"/>
      <c r="BPI98" s="4"/>
      <c r="BPJ98" s="4"/>
      <c r="BPK98" s="4"/>
      <c r="BPL98" s="4"/>
      <c r="BPM98" s="4"/>
      <c r="BPN98" s="4"/>
      <c r="BPO98" s="4"/>
      <c r="BPP98" s="4"/>
      <c r="BPQ98" s="4"/>
      <c r="BPR98" s="4"/>
      <c r="BPS98" s="4"/>
      <c r="BPT98" s="4"/>
      <c r="BPU98" s="4"/>
      <c r="BPV98" s="4"/>
      <c r="BPW98" s="4"/>
      <c r="BPX98" s="4"/>
      <c r="BPY98" s="4"/>
      <c r="BPZ98" s="4"/>
      <c r="BQA98" s="4"/>
      <c r="BQB98" s="4"/>
      <c r="BQC98" s="4"/>
      <c r="BQD98" s="4"/>
      <c r="BQE98" s="4"/>
      <c r="BQF98" s="4"/>
      <c r="BQG98" s="4"/>
      <c r="BQH98" s="4"/>
      <c r="BQI98" s="4"/>
      <c r="BQJ98" s="4"/>
      <c r="BQK98" s="4"/>
      <c r="BQL98" s="4"/>
      <c r="BQM98" s="4"/>
      <c r="BQN98" s="4"/>
      <c r="BQO98" s="4"/>
      <c r="BQP98" s="4"/>
      <c r="BQQ98" s="4"/>
      <c r="BQR98" s="4"/>
      <c r="BQS98" s="4"/>
      <c r="BQT98" s="4"/>
      <c r="BQU98" s="4"/>
      <c r="BQV98" s="4"/>
      <c r="BQW98" s="4"/>
      <c r="BQX98" s="4"/>
      <c r="BQY98" s="4"/>
      <c r="BQZ98" s="4"/>
      <c r="BRA98" s="4"/>
      <c r="BRB98" s="4"/>
      <c r="BRC98" s="4"/>
      <c r="BRD98" s="4"/>
      <c r="BRE98" s="4"/>
      <c r="BRF98" s="4"/>
      <c r="BRG98" s="4"/>
      <c r="BRH98" s="4"/>
      <c r="BRI98" s="4"/>
      <c r="BRJ98" s="4"/>
      <c r="BRK98" s="4"/>
      <c r="BRL98" s="4"/>
      <c r="BRM98" s="4"/>
      <c r="BRN98" s="4"/>
      <c r="BRO98" s="4"/>
      <c r="BRP98" s="4"/>
      <c r="BRQ98" s="4"/>
      <c r="BRR98" s="4"/>
      <c r="BRS98" s="4"/>
      <c r="BRT98" s="4"/>
      <c r="BRU98" s="4"/>
      <c r="BRV98" s="4"/>
      <c r="BRW98" s="4"/>
      <c r="BRX98" s="4"/>
      <c r="BRY98" s="4"/>
      <c r="BRZ98" s="4"/>
      <c r="BSA98" s="4"/>
      <c r="BSB98" s="4"/>
      <c r="BSC98" s="4"/>
      <c r="BSD98" s="4"/>
      <c r="BSE98" s="4"/>
      <c r="BSF98" s="4"/>
      <c r="BSG98" s="4"/>
      <c r="BSH98" s="4"/>
      <c r="BSI98" s="4"/>
      <c r="BSJ98" s="4"/>
      <c r="BSK98" s="4"/>
      <c r="BSL98" s="4"/>
      <c r="BSM98" s="4"/>
      <c r="BSN98" s="4"/>
      <c r="BSO98" s="4"/>
      <c r="BSP98" s="4"/>
      <c r="BSQ98" s="4"/>
      <c r="BSR98" s="4"/>
      <c r="BSS98" s="4"/>
      <c r="BST98" s="4"/>
      <c r="BSU98" s="4"/>
      <c r="BSV98" s="4"/>
      <c r="BSW98" s="4"/>
      <c r="BSX98" s="4"/>
      <c r="BSY98" s="4"/>
      <c r="BSZ98" s="4"/>
      <c r="BTA98" s="4"/>
      <c r="BTB98" s="4"/>
      <c r="BTC98" s="4"/>
      <c r="BTD98" s="4"/>
      <c r="BTE98" s="4"/>
      <c r="BTF98" s="4"/>
      <c r="BTG98" s="4"/>
      <c r="BTH98" s="4"/>
      <c r="BTI98" s="4"/>
      <c r="BTJ98" s="4"/>
      <c r="BTK98" s="4"/>
      <c r="BTL98" s="4"/>
      <c r="BTM98" s="4"/>
      <c r="BTN98" s="4"/>
      <c r="BTO98" s="4"/>
      <c r="BTP98" s="4"/>
      <c r="BTQ98" s="4"/>
      <c r="BTR98" s="4"/>
      <c r="BTS98" s="4"/>
      <c r="BTT98" s="4"/>
      <c r="BTU98" s="4"/>
      <c r="BTV98" s="4"/>
      <c r="BTW98" s="4"/>
      <c r="BTX98" s="4"/>
      <c r="BTY98" s="4"/>
      <c r="BTZ98" s="4"/>
      <c r="BUA98" s="4"/>
      <c r="BUB98" s="4"/>
      <c r="BUC98" s="4"/>
      <c r="BUD98" s="4"/>
      <c r="BUE98" s="4"/>
      <c r="BUF98" s="4"/>
      <c r="BUG98" s="4"/>
      <c r="BUH98" s="4"/>
      <c r="BUI98" s="4"/>
      <c r="BUJ98" s="4"/>
      <c r="BUK98" s="4"/>
      <c r="BUL98" s="4"/>
      <c r="BUM98" s="4"/>
      <c r="BUN98" s="4"/>
      <c r="BUO98" s="4"/>
      <c r="BUP98" s="4"/>
      <c r="BUQ98" s="4"/>
      <c r="BUR98" s="4"/>
      <c r="BUS98" s="4"/>
      <c r="BUT98" s="4"/>
      <c r="BUU98" s="4"/>
      <c r="BUV98" s="4"/>
      <c r="BUW98" s="4"/>
      <c r="BUX98" s="4"/>
      <c r="BUY98" s="4"/>
      <c r="BUZ98" s="4"/>
      <c r="BVA98" s="4"/>
      <c r="BVB98" s="4"/>
      <c r="BVC98" s="4"/>
      <c r="BVD98" s="4"/>
      <c r="BVE98" s="4"/>
      <c r="BVF98" s="4"/>
      <c r="BVG98" s="4"/>
      <c r="BVH98" s="4"/>
      <c r="BVI98" s="4"/>
      <c r="BVJ98" s="4"/>
      <c r="BVK98" s="4"/>
      <c r="BVL98" s="4"/>
      <c r="BVM98" s="4"/>
      <c r="BVN98" s="4"/>
      <c r="BVO98" s="4"/>
      <c r="BVP98" s="4"/>
      <c r="BVQ98" s="4"/>
      <c r="BVR98" s="4"/>
      <c r="BVS98" s="4"/>
      <c r="BVT98" s="4"/>
      <c r="BVU98" s="4"/>
      <c r="BVV98" s="4"/>
      <c r="BVW98" s="4"/>
      <c r="BVX98" s="4"/>
      <c r="BVY98" s="4"/>
      <c r="BVZ98" s="4"/>
      <c r="BWA98" s="4"/>
      <c r="BWB98" s="4"/>
      <c r="BWC98" s="4"/>
      <c r="BWD98" s="4"/>
      <c r="BWE98" s="4"/>
      <c r="BWF98" s="4"/>
      <c r="BWG98" s="4"/>
      <c r="BWH98" s="4"/>
      <c r="BWI98" s="4"/>
      <c r="BWJ98" s="4"/>
      <c r="BWK98" s="4"/>
      <c r="BWL98" s="4"/>
      <c r="BWM98" s="4"/>
      <c r="BWN98" s="4"/>
      <c r="BWO98" s="4"/>
      <c r="BWP98" s="4"/>
      <c r="BWQ98" s="4"/>
      <c r="BWR98" s="4"/>
      <c r="BWS98" s="4"/>
      <c r="BWT98" s="4"/>
      <c r="BWU98" s="4"/>
      <c r="BWV98" s="4"/>
      <c r="BWW98" s="4"/>
      <c r="BWX98" s="4"/>
      <c r="BWY98" s="4"/>
      <c r="BWZ98" s="4"/>
      <c r="BXA98" s="4"/>
      <c r="BXB98" s="4"/>
      <c r="BXC98" s="4"/>
      <c r="BXD98" s="4"/>
      <c r="BXE98" s="4"/>
      <c r="BXF98" s="4"/>
      <c r="BXG98" s="4"/>
      <c r="BXH98" s="4"/>
      <c r="BXI98" s="4"/>
      <c r="BXJ98" s="4"/>
      <c r="BXK98" s="4"/>
      <c r="BXL98" s="4"/>
      <c r="BXM98" s="4"/>
      <c r="BXN98" s="4"/>
      <c r="BXO98" s="4"/>
      <c r="BXP98" s="4"/>
      <c r="BXQ98" s="4"/>
      <c r="BXR98" s="4"/>
      <c r="BXS98" s="4"/>
      <c r="BXT98" s="4"/>
      <c r="BXU98" s="4"/>
      <c r="BXV98" s="4"/>
      <c r="BXW98" s="4"/>
      <c r="BXX98" s="4"/>
      <c r="BXY98" s="4"/>
      <c r="BXZ98" s="4"/>
      <c r="BYA98" s="4"/>
      <c r="BYB98" s="4"/>
      <c r="BYC98" s="4"/>
      <c r="BYD98" s="4"/>
      <c r="BYE98" s="4"/>
      <c r="BYF98" s="4"/>
      <c r="BYG98" s="4"/>
      <c r="BYH98" s="4"/>
      <c r="BYI98" s="4"/>
      <c r="BYJ98" s="4"/>
      <c r="BYK98" s="4"/>
      <c r="BYL98" s="4"/>
      <c r="BYM98" s="4"/>
      <c r="BYN98" s="4"/>
      <c r="BYO98" s="4"/>
      <c r="BYP98" s="4"/>
      <c r="BYQ98" s="4"/>
      <c r="BYR98" s="4"/>
      <c r="BYS98" s="4"/>
      <c r="BYT98" s="4"/>
      <c r="BYU98" s="4"/>
      <c r="BYV98" s="4"/>
      <c r="BYW98" s="4"/>
      <c r="BYX98" s="4"/>
      <c r="BYY98" s="4"/>
      <c r="BYZ98" s="4"/>
      <c r="BZA98" s="4"/>
      <c r="BZB98" s="4"/>
      <c r="BZC98" s="4"/>
      <c r="BZD98" s="4"/>
      <c r="BZE98" s="4"/>
      <c r="BZF98" s="4"/>
      <c r="BZG98" s="4"/>
      <c r="BZH98" s="4"/>
      <c r="BZI98" s="4"/>
      <c r="BZJ98" s="4"/>
      <c r="BZK98" s="4"/>
      <c r="BZL98" s="4"/>
      <c r="BZM98" s="4"/>
      <c r="BZN98" s="4"/>
      <c r="BZO98" s="4"/>
      <c r="BZP98" s="4"/>
      <c r="BZQ98" s="4"/>
      <c r="BZR98" s="4"/>
      <c r="BZS98" s="4"/>
      <c r="BZT98" s="4"/>
      <c r="BZU98" s="4"/>
      <c r="BZV98" s="4"/>
      <c r="BZW98" s="4"/>
      <c r="BZX98" s="4"/>
      <c r="BZY98" s="4"/>
      <c r="BZZ98" s="4"/>
      <c r="CAA98" s="4"/>
      <c r="CAB98" s="4"/>
      <c r="CAC98" s="4"/>
      <c r="CAD98" s="4"/>
      <c r="CAE98" s="4"/>
      <c r="CAF98" s="4"/>
      <c r="CAG98" s="4"/>
      <c r="CAH98" s="4"/>
      <c r="CAI98" s="4"/>
      <c r="CAJ98" s="4"/>
      <c r="CAK98" s="4"/>
      <c r="CAL98" s="4"/>
      <c r="CAM98" s="4"/>
      <c r="CAN98" s="4"/>
      <c r="CAO98" s="4"/>
      <c r="CAP98" s="4"/>
      <c r="CAQ98" s="4"/>
      <c r="CAR98" s="4"/>
      <c r="CAS98" s="4"/>
      <c r="CAT98" s="4"/>
      <c r="CAU98" s="4"/>
      <c r="CAV98" s="4"/>
      <c r="CAW98" s="4"/>
      <c r="CAX98" s="4"/>
      <c r="CAY98" s="4"/>
      <c r="CAZ98" s="4"/>
      <c r="CBA98" s="4"/>
      <c r="CBB98" s="4"/>
      <c r="CBC98" s="4"/>
      <c r="CBD98" s="4"/>
      <c r="CBE98" s="4"/>
      <c r="CBF98" s="4"/>
      <c r="CBG98" s="4"/>
      <c r="CBH98" s="4"/>
      <c r="CBI98" s="4"/>
      <c r="CBJ98" s="4"/>
      <c r="CBK98" s="4"/>
      <c r="CBL98" s="4"/>
      <c r="CBM98" s="4"/>
      <c r="CBN98" s="4"/>
      <c r="CBO98" s="4"/>
      <c r="CBP98" s="4"/>
      <c r="CBQ98" s="4"/>
      <c r="CBR98" s="4"/>
      <c r="CBS98" s="4"/>
      <c r="CBT98" s="4"/>
      <c r="CBU98" s="4"/>
      <c r="CBV98" s="4"/>
      <c r="CBW98" s="4"/>
      <c r="CBX98" s="4"/>
      <c r="CBY98" s="4"/>
      <c r="CBZ98" s="4"/>
      <c r="CCA98" s="4"/>
      <c r="CCB98" s="4"/>
      <c r="CCC98" s="4"/>
      <c r="CCD98" s="4"/>
      <c r="CCE98" s="4"/>
      <c r="CCF98" s="4"/>
      <c r="CCG98" s="4"/>
      <c r="CCH98" s="4"/>
      <c r="CCI98" s="4"/>
      <c r="CCJ98" s="4"/>
      <c r="CCK98" s="4"/>
      <c r="CCL98" s="4"/>
      <c r="CCM98" s="4"/>
      <c r="CCN98" s="4"/>
      <c r="CCO98" s="4"/>
      <c r="CCP98" s="4"/>
      <c r="CCQ98" s="4"/>
      <c r="CCR98" s="4"/>
      <c r="CCS98" s="4"/>
      <c r="CCT98" s="4"/>
      <c r="CCU98" s="4"/>
      <c r="CCV98" s="4"/>
      <c r="CCW98" s="4"/>
      <c r="CCX98" s="4"/>
      <c r="CCY98" s="4"/>
      <c r="CCZ98" s="4"/>
      <c r="CDA98" s="4"/>
      <c r="CDB98" s="4"/>
      <c r="CDC98" s="4"/>
      <c r="CDD98" s="4"/>
      <c r="CDE98" s="4"/>
      <c r="CDF98" s="4"/>
      <c r="CDG98" s="4"/>
      <c r="CDH98" s="4"/>
      <c r="CDI98" s="4"/>
      <c r="CDJ98" s="4"/>
      <c r="CDK98" s="4"/>
      <c r="CDL98" s="4"/>
      <c r="CDM98" s="4"/>
      <c r="CDN98" s="4"/>
      <c r="CDO98" s="4"/>
      <c r="CDP98" s="4"/>
      <c r="CDQ98" s="4"/>
      <c r="CDR98" s="4"/>
      <c r="CDS98" s="4"/>
      <c r="CDT98" s="4"/>
      <c r="CDU98" s="4"/>
      <c r="CDV98" s="4"/>
      <c r="CDW98" s="4"/>
      <c r="CDX98" s="4"/>
      <c r="CDY98" s="4"/>
      <c r="CDZ98" s="4"/>
      <c r="CEA98" s="4"/>
      <c r="CEB98" s="4"/>
      <c r="CEC98" s="4"/>
      <c r="CED98" s="4"/>
      <c r="CEE98" s="4"/>
      <c r="CEF98" s="4"/>
      <c r="CEG98" s="4"/>
      <c r="CEH98" s="4"/>
      <c r="CEI98" s="4"/>
      <c r="CEJ98" s="4"/>
      <c r="CEK98" s="4"/>
      <c r="CEL98" s="4"/>
      <c r="CEM98" s="4"/>
      <c r="CEN98" s="4"/>
      <c r="CEO98" s="4"/>
      <c r="CEP98" s="4"/>
      <c r="CEQ98" s="4"/>
      <c r="CER98" s="4"/>
      <c r="CES98" s="4"/>
      <c r="CET98" s="4"/>
      <c r="CEU98" s="4"/>
      <c r="CEV98" s="4"/>
      <c r="CEW98" s="4"/>
      <c r="CEX98" s="4"/>
      <c r="CEY98" s="4"/>
      <c r="CEZ98" s="4"/>
      <c r="CFA98" s="4"/>
      <c r="CFB98" s="4"/>
      <c r="CFC98" s="4"/>
      <c r="CFD98" s="4"/>
      <c r="CFE98" s="4"/>
      <c r="CFF98" s="4"/>
      <c r="CFG98" s="4"/>
      <c r="CFH98" s="4"/>
      <c r="CFI98" s="4"/>
      <c r="CFJ98" s="4"/>
      <c r="CFK98" s="4"/>
      <c r="CFL98" s="4"/>
      <c r="CFM98" s="4"/>
      <c r="CFN98" s="4"/>
      <c r="CFO98" s="4"/>
      <c r="CFP98" s="4"/>
      <c r="CFQ98" s="4"/>
      <c r="CFR98" s="4"/>
      <c r="CFS98" s="4"/>
      <c r="CFT98" s="4"/>
      <c r="CFU98" s="4"/>
      <c r="CFV98" s="4"/>
      <c r="CFW98" s="4"/>
      <c r="CFX98" s="4"/>
      <c r="CFY98" s="4"/>
      <c r="CFZ98" s="4"/>
      <c r="CGA98" s="4"/>
      <c r="CGB98" s="4"/>
      <c r="CGC98" s="4"/>
      <c r="CGD98" s="4"/>
      <c r="CGE98" s="4"/>
      <c r="CGF98" s="4"/>
      <c r="CGG98" s="4"/>
      <c r="CGH98" s="4"/>
      <c r="CGI98" s="4"/>
      <c r="CGJ98" s="4"/>
      <c r="CGK98" s="4"/>
      <c r="CGL98" s="4"/>
      <c r="CGM98" s="4"/>
      <c r="CGN98" s="4"/>
      <c r="CGO98" s="4"/>
      <c r="CGP98" s="4"/>
      <c r="CGQ98" s="4"/>
      <c r="CGR98" s="4"/>
      <c r="CGS98" s="4"/>
      <c r="CGT98" s="4"/>
      <c r="CGU98" s="4"/>
      <c r="CGV98" s="4"/>
      <c r="CGW98" s="4"/>
      <c r="CGX98" s="4"/>
      <c r="CGY98" s="4"/>
      <c r="CGZ98" s="4"/>
      <c r="CHA98" s="4"/>
      <c r="CHB98" s="4"/>
      <c r="CHC98" s="4"/>
      <c r="CHD98" s="4"/>
      <c r="CHE98" s="4"/>
      <c r="CHF98" s="4"/>
      <c r="CHG98" s="4"/>
      <c r="CHH98" s="4"/>
      <c r="CHI98" s="4"/>
      <c r="CHJ98" s="4"/>
      <c r="CHK98" s="4"/>
      <c r="CHL98" s="4"/>
      <c r="CHM98" s="4"/>
      <c r="CHN98" s="4"/>
      <c r="CHO98" s="4"/>
      <c r="CHP98" s="4"/>
      <c r="CHQ98" s="4"/>
      <c r="CHR98" s="4"/>
      <c r="CHS98" s="4"/>
      <c r="CHT98" s="4"/>
      <c r="CHU98" s="4"/>
      <c r="CHV98" s="4"/>
      <c r="CHW98" s="4"/>
      <c r="CHX98" s="4"/>
      <c r="CHY98" s="4"/>
      <c r="CHZ98" s="4"/>
      <c r="CIA98" s="4"/>
      <c r="CIB98" s="4"/>
      <c r="CIC98" s="4"/>
      <c r="CID98" s="4"/>
      <c r="CIE98" s="4"/>
      <c r="CIF98" s="4"/>
      <c r="CIG98" s="4"/>
      <c r="CIH98" s="4"/>
      <c r="CII98" s="4"/>
      <c r="CIJ98" s="4"/>
      <c r="CIK98" s="4"/>
      <c r="CIL98" s="4"/>
      <c r="CIM98" s="4"/>
      <c r="CIN98" s="4"/>
      <c r="CIO98" s="4"/>
      <c r="CIP98" s="4"/>
      <c r="CIQ98" s="4"/>
      <c r="CIR98" s="4"/>
      <c r="CIS98" s="4"/>
      <c r="CIT98" s="4"/>
      <c r="CIU98" s="4"/>
      <c r="CIV98" s="4"/>
      <c r="CIW98" s="4"/>
      <c r="CIX98" s="4"/>
      <c r="CIY98" s="4"/>
      <c r="CIZ98" s="4"/>
      <c r="CJA98" s="4"/>
      <c r="CJB98" s="4"/>
      <c r="CJC98" s="4"/>
      <c r="CJD98" s="4"/>
      <c r="CJE98" s="4"/>
      <c r="CJF98" s="4"/>
      <c r="CJG98" s="4"/>
      <c r="CJH98" s="4"/>
      <c r="CJI98" s="4"/>
      <c r="CJJ98" s="4"/>
      <c r="CJK98" s="4"/>
      <c r="CJL98" s="4"/>
      <c r="CJM98" s="4"/>
      <c r="CJN98" s="4"/>
      <c r="CJO98" s="4"/>
      <c r="CJP98" s="4"/>
      <c r="CJQ98" s="4"/>
      <c r="CJR98" s="4"/>
      <c r="CJS98" s="4"/>
      <c r="CJT98" s="4"/>
      <c r="CJU98" s="4"/>
      <c r="CJV98" s="4"/>
      <c r="CJW98" s="4"/>
      <c r="CJX98" s="4"/>
      <c r="CJY98" s="4"/>
      <c r="CJZ98" s="4"/>
      <c r="CKA98" s="4"/>
      <c r="CKB98" s="4"/>
      <c r="CKC98" s="4"/>
      <c r="CKD98" s="4"/>
      <c r="CKE98" s="4"/>
      <c r="CKF98" s="4"/>
      <c r="CKG98" s="4"/>
      <c r="CKH98" s="4"/>
      <c r="CKI98" s="4"/>
      <c r="CKJ98" s="4"/>
      <c r="CKK98" s="4"/>
      <c r="CKL98" s="4"/>
      <c r="CKM98" s="4"/>
      <c r="CKN98" s="4"/>
      <c r="CKO98" s="4"/>
      <c r="CKP98" s="4"/>
      <c r="CKQ98" s="4"/>
      <c r="CKR98" s="4"/>
      <c r="CKS98" s="4"/>
      <c r="CKT98" s="4"/>
      <c r="CKU98" s="4"/>
      <c r="CKV98" s="4"/>
      <c r="CKW98" s="4"/>
      <c r="CKX98" s="4"/>
      <c r="CKY98" s="4"/>
      <c r="CKZ98" s="4"/>
      <c r="CLA98" s="4"/>
      <c r="CLB98" s="4"/>
      <c r="CLC98" s="4"/>
      <c r="CLD98" s="4"/>
      <c r="CLE98" s="4"/>
      <c r="CLF98" s="4"/>
      <c r="CLG98" s="4"/>
      <c r="CLH98" s="4"/>
      <c r="CLI98" s="4"/>
      <c r="CLJ98" s="4"/>
      <c r="CLK98" s="4"/>
      <c r="CLL98" s="4"/>
      <c r="CLM98" s="4"/>
      <c r="CLN98" s="4"/>
      <c r="CLO98" s="4"/>
      <c r="CLP98" s="4"/>
      <c r="CLQ98" s="4"/>
      <c r="CLR98" s="4"/>
      <c r="CLS98" s="4"/>
      <c r="CLT98" s="4"/>
      <c r="CLU98" s="4"/>
      <c r="CLV98" s="4"/>
      <c r="CLW98" s="4"/>
      <c r="CLX98" s="4"/>
      <c r="CLY98" s="4"/>
      <c r="CLZ98" s="4"/>
      <c r="CMA98" s="4"/>
      <c r="CMB98" s="4"/>
      <c r="CMC98" s="4"/>
      <c r="CMD98" s="4"/>
      <c r="CME98" s="4"/>
      <c r="CMF98" s="4"/>
      <c r="CMG98" s="4"/>
      <c r="CMH98" s="4"/>
      <c r="CMI98" s="4"/>
      <c r="CMJ98" s="4"/>
      <c r="CMK98" s="4"/>
      <c r="CML98" s="4"/>
      <c r="CMM98" s="4"/>
      <c r="CMN98" s="4"/>
      <c r="CMO98" s="4"/>
      <c r="CMP98" s="4"/>
      <c r="CMQ98" s="4"/>
      <c r="CMR98" s="4"/>
      <c r="CMS98" s="4"/>
      <c r="CMT98" s="4"/>
      <c r="CMU98" s="4"/>
      <c r="CMV98" s="4"/>
      <c r="CMW98" s="4"/>
      <c r="CMX98" s="4"/>
      <c r="CMY98" s="4"/>
      <c r="CMZ98" s="4"/>
      <c r="CNA98" s="4"/>
      <c r="CNB98" s="4"/>
      <c r="CNC98" s="4"/>
      <c r="CND98" s="4"/>
      <c r="CNE98" s="4"/>
      <c r="CNF98" s="4"/>
      <c r="CNG98" s="4"/>
      <c r="CNH98" s="4"/>
      <c r="CNI98" s="4"/>
      <c r="CNJ98" s="4"/>
      <c r="CNK98" s="4"/>
      <c r="CNL98" s="4"/>
      <c r="CNM98" s="4"/>
      <c r="CNN98" s="4"/>
      <c r="CNO98" s="4"/>
      <c r="CNP98" s="4"/>
      <c r="CNQ98" s="4"/>
      <c r="CNR98" s="4"/>
      <c r="CNS98" s="4"/>
      <c r="CNT98" s="4"/>
      <c r="CNU98" s="4"/>
      <c r="CNV98" s="4"/>
      <c r="CNW98" s="4"/>
      <c r="CNX98" s="4"/>
      <c r="CNY98" s="4"/>
      <c r="CNZ98" s="4"/>
      <c r="COA98" s="4"/>
      <c r="COB98" s="4"/>
      <c r="COC98" s="4"/>
      <c r="COD98" s="4"/>
      <c r="COE98" s="4"/>
      <c r="COF98" s="4"/>
      <c r="COG98" s="4"/>
      <c r="COH98" s="4"/>
      <c r="COI98" s="4"/>
      <c r="COJ98" s="4"/>
      <c r="COK98" s="4"/>
      <c r="COL98" s="4"/>
      <c r="COM98" s="4"/>
      <c r="CON98" s="4"/>
      <c r="COO98" s="4"/>
      <c r="COP98" s="4"/>
      <c r="COQ98" s="4"/>
      <c r="COR98" s="4"/>
      <c r="COS98" s="4"/>
      <c r="COT98" s="4"/>
      <c r="COU98" s="4"/>
      <c r="COV98" s="4"/>
      <c r="COW98" s="4"/>
      <c r="COX98" s="4"/>
      <c r="COY98" s="4"/>
      <c r="COZ98" s="4"/>
      <c r="CPA98" s="4"/>
      <c r="CPB98" s="4"/>
      <c r="CPC98" s="4"/>
      <c r="CPD98" s="4"/>
      <c r="CPE98" s="4"/>
      <c r="CPF98" s="4"/>
      <c r="CPG98" s="4"/>
      <c r="CPH98" s="4"/>
      <c r="CPI98" s="4"/>
      <c r="CPJ98" s="4"/>
      <c r="CPK98" s="4"/>
      <c r="CPL98" s="4"/>
      <c r="CPM98" s="4"/>
      <c r="CPN98" s="4"/>
      <c r="CPO98" s="4"/>
      <c r="CPP98" s="4"/>
      <c r="CPQ98" s="4"/>
      <c r="CPR98" s="4"/>
      <c r="CPS98" s="4"/>
      <c r="CPT98" s="4"/>
      <c r="CPU98" s="4"/>
      <c r="CPV98" s="4"/>
      <c r="CPW98" s="4"/>
      <c r="CPX98" s="4"/>
      <c r="CPY98" s="4"/>
      <c r="CPZ98" s="4"/>
      <c r="CQA98" s="4"/>
      <c r="CQB98" s="4"/>
      <c r="CQC98" s="4"/>
      <c r="CQD98" s="4"/>
      <c r="CQE98" s="4"/>
      <c r="CQF98" s="4"/>
      <c r="CQG98" s="4"/>
      <c r="CQH98" s="4"/>
      <c r="CQI98" s="4"/>
      <c r="CQJ98" s="4"/>
      <c r="CQK98" s="4"/>
      <c r="CQL98" s="4"/>
      <c r="CQM98" s="4"/>
      <c r="CQN98" s="4"/>
      <c r="CQO98" s="4"/>
      <c r="CQP98" s="4"/>
      <c r="CQQ98" s="4"/>
      <c r="CQR98" s="4"/>
      <c r="CQS98" s="4"/>
      <c r="CQT98" s="4"/>
      <c r="CQU98" s="4"/>
      <c r="CQV98" s="4"/>
      <c r="CQW98" s="4"/>
      <c r="CQX98" s="4"/>
      <c r="CQY98" s="4"/>
      <c r="CQZ98" s="4"/>
      <c r="CRA98" s="4"/>
      <c r="CRB98" s="4"/>
      <c r="CRC98" s="4"/>
      <c r="CRD98" s="4"/>
      <c r="CRE98" s="4"/>
      <c r="CRF98" s="4"/>
      <c r="CRG98" s="4"/>
      <c r="CRH98" s="4"/>
      <c r="CRI98" s="4"/>
      <c r="CRJ98" s="4"/>
      <c r="CRK98" s="4"/>
      <c r="CRL98" s="4"/>
      <c r="CRM98" s="4"/>
      <c r="CRN98" s="4"/>
      <c r="CRO98" s="4"/>
      <c r="CRP98" s="4"/>
      <c r="CRQ98" s="4"/>
      <c r="CRR98" s="4"/>
      <c r="CRS98" s="4"/>
      <c r="CRT98" s="4"/>
      <c r="CRU98" s="4"/>
      <c r="CRV98" s="4"/>
      <c r="CRW98" s="4"/>
      <c r="CRX98" s="4"/>
      <c r="CRY98" s="4"/>
      <c r="CRZ98" s="4"/>
      <c r="CSA98" s="4"/>
      <c r="CSB98" s="4"/>
      <c r="CSC98" s="4"/>
      <c r="CSD98" s="4"/>
      <c r="CSE98" s="4"/>
      <c r="CSF98" s="4"/>
      <c r="CSG98" s="4"/>
      <c r="CSH98" s="4"/>
      <c r="CSI98" s="4"/>
      <c r="CSJ98" s="4"/>
      <c r="CSK98" s="4"/>
      <c r="CSL98" s="4"/>
      <c r="CSM98" s="4"/>
      <c r="CSN98" s="4"/>
      <c r="CSO98" s="4"/>
      <c r="CSP98" s="4"/>
      <c r="CSQ98" s="4"/>
      <c r="CSR98" s="4"/>
      <c r="CSS98" s="4"/>
      <c r="CST98" s="4"/>
      <c r="CSU98" s="4"/>
      <c r="CSV98" s="4"/>
      <c r="CSW98" s="4"/>
      <c r="CSX98" s="4"/>
      <c r="CSY98" s="4"/>
      <c r="CSZ98" s="4"/>
      <c r="CTA98" s="4"/>
      <c r="CTB98" s="4"/>
      <c r="CTC98" s="4"/>
      <c r="CTD98" s="4"/>
      <c r="CTE98" s="4"/>
      <c r="CTF98" s="4"/>
      <c r="CTG98" s="4"/>
      <c r="CTH98" s="4"/>
      <c r="CTI98" s="4"/>
      <c r="CTJ98" s="4"/>
      <c r="CTK98" s="4"/>
      <c r="CTL98" s="4"/>
      <c r="CTM98" s="4"/>
      <c r="CTN98" s="4"/>
      <c r="CTO98" s="4"/>
      <c r="CTP98" s="4"/>
      <c r="CTQ98" s="4"/>
      <c r="CTR98" s="4"/>
      <c r="CTS98" s="4"/>
      <c r="CTT98" s="4"/>
      <c r="CTU98" s="4"/>
      <c r="CTV98" s="4"/>
      <c r="CTW98" s="4"/>
      <c r="CTX98" s="4"/>
      <c r="CTY98" s="4"/>
      <c r="CTZ98" s="4"/>
      <c r="CUA98" s="4"/>
      <c r="CUB98" s="4"/>
      <c r="CUC98" s="4"/>
      <c r="CUD98" s="4"/>
      <c r="CUE98" s="4"/>
      <c r="CUF98" s="4"/>
      <c r="CUG98" s="4"/>
      <c r="CUH98" s="4"/>
      <c r="CUI98" s="4"/>
      <c r="CUJ98" s="4"/>
      <c r="CUK98" s="4"/>
      <c r="CUL98" s="4"/>
      <c r="CUM98" s="4"/>
      <c r="CUN98" s="4"/>
      <c r="CUO98" s="4"/>
      <c r="CUP98" s="4"/>
      <c r="CUQ98" s="4"/>
      <c r="CUR98" s="4"/>
      <c r="CUS98" s="4"/>
      <c r="CUT98" s="4"/>
      <c r="CUU98" s="4"/>
      <c r="CUV98" s="4"/>
      <c r="CUW98" s="4"/>
      <c r="CUX98" s="4"/>
      <c r="CUY98" s="4"/>
      <c r="CUZ98" s="4"/>
      <c r="CVA98" s="4"/>
      <c r="CVB98" s="4"/>
      <c r="CVC98" s="4"/>
      <c r="CVD98" s="4"/>
      <c r="CVE98" s="4"/>
      <c r="CVF98" s="4"/>
      <c r="CVG98" s="4"/>
      <c r="CVH98" s="4"/>
      <c r="CVI98" s="4"/>
      <c r="CVJ98" s="4"/>
      <c r="CVK98" s="4"/>
      <c r="CVL98" s="4"/>
      <c r="CVM98" s="4"/>
      <c r="CVN98" s="4"/>
      <c r="CVO98" s="4"/>
      <c r="CVP98" s="4"/>
      <c r="CVQ98" s="4"/>
      <c r="CVR98" s="4"/>
      <c r="CVS98" s="4"/>
      <c r="CVT98" s="4"/>
      <c r="CVU98" s="4"/>
      <c r="CVV98" s="4"/>
      <c r="CVW98" s="4"/>
      <c r="CVX98" s="4"/>
      <c r="CVY98" s="4"/>
      <c r="CVZ98" s="4"/>
      <c r="CWA98" s="4"/>
      <c r="CWB98" s="4"/>
      <c r="CWC98" s="4"/>
      <c r="CWD98" s="4"/>
      <c r="CWE98" s="4"/>
      <c r="CWF98" s="4"/>
      <c r="CWG98" s="4"/>
      <c r="CWH98" s="4"/>
      <c r="CWI98" s="4"/>
      <c r="CWJ98" s="4"/>
      <c r="CWK98" s="4"/>
      <c r="CWL98" s="4"/>
      <c r="CWM98" s="4"/>
      <c r="CWN98" s="4"/>
      <c r="CWO98" s="4"/>
      <c r="CWP98" s="4"/>
      <c r="CWQ98" s="4"/>
      <c r="CWR98" s="4"/>
      <c r="CWS98" s="4"/>
      <c r="CWT98" s="4"/>
      <c r="CWU98" s="4"/>
      <c r="CWV98" s="4"/>
      <c r="CWW98" s="4"/>
      <c r="CWX98" s="4"/>
      <c r="CWY98" s="4"/>
      <c r="CWZ98" s="4"/>
      <c r="CXA98" s="4"/>
      <c r="CXB98" s="4"/>
      <c r="CXC98" s="4"/>
      <c r="CXD98" s="4"/>
      <c r="CXE98" s="4"/>
      <c r="CXF98" s="4"/>
      <c r="CXG98" s="4"/>
      <c r="CXH98" s="4"/>
      <c r="CXI98" s="4"/>
      <c r="CXJ98" s="4"/>
      <c r="CXK98" s="4"/>
      <c r="CXL98" s="4"/>
      <c r="CXM98" s="4"/>
      <c r="CXN98" s="4"/>
      <c r="CXO98" s="4"/>
      <c r="CXP98" s="4"/>
      <c r="CXQ98" s="4"/>
      <c r="CXR98" s="4"/>
      <c r="CXS98" s="4"/>
      <c r="CXT98" s="4"/>
      <c r="CXU98" s="4"/>
      <c r="CXV98" s="4"/>
      <c r="CXW98" s="4"/>
      <c r="CXX98" s="4"/>
      <c r="CXY98" s="4"/>
      <c r="CXZ98" s="4"/>
      <c r="CYA98" s="4"/>
      <c r="CYB98" s="4"/>
      <c r="CYC98" s="4"/>
      <c r="CYD98" s="4"/>
      <c r="CYE98" s="4"/>
      <c r="CYF98" s="4"/>
      <c r="CYG98" s="4"/>
      <c r="CYH98" s="4"/>
      <c r="CYI98" s="4"/>
      <c r="CYJ98" s="4"/>
      <c r="CYK98" s="4"/>
      <c r="CYL98" s="4"/>
      <c r="CYM98" s="4"/>
      <c r="CYN98" s="4"/>
      <c r="CYO98" s="4"/>
      <c r="CYP98" s="4"/>
      <c r="CYQ98" s="4"/>
      <c r="CYR98" s="4"/>
      <c r="CYS98" s="4"/>
      <c r="CYT98" s="4"/>
      <c r="CYU98" s="4"/>
      <c r="CYV98" s="4"/>
      <c r="CYW98" s="4"/>
      <c r="CYX98" s="4"/>
      <c r="CYY98" s="4"/>
      <c r="CYZ98" s="4"/>
      <c r="CZA98" s="4"/>
      <c r="CZB98" s="4"/>
      <c r="CZC98" s="4"/>
      <c r="CZD98" s="4"/>
      <c r="CZE98" s="4"/>
      <c r="CZF98" s="4"/>
      <c r="CZG98" s="4"/>
      <c r="CZH98" s="4"/>
      <c r="CZI98" s="4"/>
      <c r="CZJ98" s="4"/>
      <c r="CZK98" s="4"/>
      <c r="CZL98" s="4"/>
      <c r="CZM98" s="4"/>
      <c r="CZN98" s="4"/>
      <c r="CZO98" s="4"/>
      <c r="CZP98" s="4"/>
      <c r="CZQ98" s="4"/>
      <c r="CZR98" s="4"/>
      <c r="CZS98" s="4"/>
      <c r="CZT98" s="4"/>
      <c r="CZU98" s="4"/>
      <c r="CZV98" s="4"/>
      <c r="CZW98" s="4"/>
      <c r="CZX98" s="4"/>
      <c r="CZY98" s="4"/>
      <c r="CZZ98" s="4"/>
      <c r="DAA98" s="4"/>
      <c r="DAB98" s="4"/>
      <c r="DAC98" s="4"/>
      <c r="DAD98" s="4"/>
      <c r="DAE98" s="4"/>
      <c r="DAF98" s="4"/>
      <c r="DAG98" s="4"/>
      <c r="DAH98" s="4"/>
      <c r="DAI98" s="4"/>
      <c r="DAJ98" s="4"/>
      <c r="DAK98" s="4"/>
      <c r="DAL98" s="4"/>
      <c r="DAM98" s="4"/>
      <c r="DAN98" s="4"/>
      <c r="DAO98" s="4"/>
      <c r="DAP98" s="4"/>
      <c r="DAQ98" s="4"/>
      <c r="DAR98" s="4"/>
      <c r="DAS98" s="4"/>
      <c r="DAT98" s="4"/>
      <c r="DAU98" s="4"/>
      <c r="DAV98" s="4"/>
      <c r="DAW98" s="4"/>
      <c r="DAX98" s="4"/>
      <c r="DAY98" s="4"/>
      <c r="DAZ98" s="4"/>
      <c r="DBA98" s="4"/>
      <c r="DBB98" s="4"/>
      <c r="DBC98" s="4"/>
      <c r="DBD98" s="4"/>
      <c r="DBE98" s="4"/>
      <c r="DBF98" s="4"/>
      <c r="DBG98" s="4"/>
      <c r="DBH98" s="4"/>
      <c r="DBI98" s="4"/>
      <c r="DBJ98" s="4"/>
      <c r="DBK98" s="4"/>
      <c r="DBL98" s="4"/>
      <c r="DBM98" s="4"/>
      <c r="DBN98" s="4"/>
      <c r="DBO98" s="4"/>
      <c r="DBP98" s="4"/>
      <c r="DBQ98" s="4"/>
      <c r="DBR98" s="4"/>
      <c r="DBS98" s="4"/>
      <c r="DBT98" s="4"/>
      <c r="DBU98" s="4"/>
      <c r="DBV98" s="4"/>
      <c r="DBW98" s="4"/>
      <c r="DBX98" s="4"/>
      <c r="DBY98" s="4"/>
      <c r="DBZ98" s="4"/>
      <c r="DCA98" s="4"/>
      <c r="DCB98" s="4"/>
      <c r="DCC98" s="4"/>
      <c r="DCD98" s="4"/>
      <c r="DCE98" s="4"/>
      <c r="DCF98" s="4"/>
      <c r="DCG98" s="4"/>
      <c r="DCH98" s="4"/>
      <c r="DCI98" s="4"/>
      <c r="DCJ98" s="4"/>
      <c r="DCK98" s="4"/>
      <c r="DCL98" s="4"/>
      <c r="DCM98" s="4"/>
      <c r="DCN98" s="4"/>
      <c r="DCO98" s="4"/>
      <c r="DCP98" s="4"/>
      <c r="DCQ98" s="4"/>
      <c r="DCR98" s="4"/>
      <c r="DCS98" s="4"/>
      <c r="DCT98" s="4"/>
      <c r="DCU98" s="4"/>
      <c r="DCV98" s="4"/>
      <c r="DCW98" s="4"/>
      <c r="DCX98" s="4"/>
      <c r="DCY98" s="4"/>
      <c r="DCZ98" s="4"/>
      <c r="DDA98" s="4"/>
      <c r="DDB98" s="4"/>
      <c r="DDC98" s="4"/>
      <c r="DDD98" s="4"/>
      <c r="DDE98" s="4"/>
      <c r="DDF98" s="4"/>
      <c r="DDG98" s="4"/>
      <c r="DDH98" s="4"/>
      <c r="DDI98" s="4"/>
      <c r="DDJ98" s="4"/>
      <c r="DDK98" s="4"/>
      <c r="DDL98" s="4"/>
      <c r="DDM98" s="4"/>
      <c r="DDN98" s="4"/>
      <c r="DDO98" s="4"/>
      <c r="DDP98" s="4"/>
      <c r="DDQ98" s="4"/>
      <c r="DDR98" s="4"/>
      <c r="DDS98" s="4"/>
      <c r="DDT98" s="4"/>
      <c r="DDU98" s="4"/>
      <c r="DDV98" s="4"/>
      <c r="DDW98" s="4"/>
      <c r="DDX98" s="4"/>
      <c r="DDY98" s="4"/>
      <c r="DDZ98" s="4"/>
      <c r="DEA98" s="4"/>
      <c r="DEB98" s="4"/>
      <c r="DEC98" s="4"/>
      <c r="DED98" s="4"/>
      <c r="DEE98" s="4"/>
      <c r="DEF98" s="4"/>
      <c r="DEG98" s="4"/>
      <c r="DEH98" s="4"/>
      <c r="DEI98" s="4"/>
      <c r="DEJ98" s="4"/>
      <c r="DEK98" s="4"/>
      <c r="DEL98" s="4"/>
      <c r="DEM98" s="4"/>
      <c r="DEN98" s="4"/>
      <c r="DEO98" s="4"/>
      <c r="DEP98" s="4"/>
      <c r="DEQ98" s="4"/>
      <c r="DER98" s="4"/>
      <c r="DES98" s="4"/>
      <c r="DET98" s="4"/>
      <c r="DEU98" s="4"/>
      <c r="DEV98" s="4"/>
      <c r="DEW98" s="4"/>
      <c r="DEX98" s="4"/>
      <c r="DEY98" s="4"/>
      <c r="DEZ98" s="4"/>
      <c r="DFA98" s="4"/>
      <c r="DFB98" s="4"/>
      <c r="DFC98" s="4"/>
      <c r="DFD98" s="4"/>
      <c r="DFE98" s="4"/>
      <c r="DFF98" s="4"/>
      <c r="DFG98" s="4"/>
      <c r="DFH98" s="4"/>
      <c r="DFI98" s="4"/>
      <c r="DFJ98" s="4"/>
      <c r="DFK98" s="4"/>
      <c r="DFL98" s="4"/>
      <c r="DFM98" s="4"/>
      <c r="DFN98" s="4"/>
      <c r="DFO98" s="4"/>
      <c r="DFP98" s="4"/>
      <c r="DFQ98" s="4"/>
      <c r="DFR98" s="4"/>
      <c r="DFS98" s="4"/>
      <c r="DFT98" s="4"/>
      <c r="DFU98" s="4"/>
      <c r="DFV98" s="4"/>
      <c r="DFW98" s="4"/>
      <c r="DFX98" s="4"/>
      <c r="DFY98" s="4"/>
      <c r="DFZ98" s="4"/>
      <c r="DGA98" s="4"/>
      <c r="DGB98" s="4"/>
      <c r="DGC98" s="4"/>
      <c r="DGD98" s="4"/>
      <c r="DGE98" s="4"/>
      <c r="DGF98" s="4"/>
      <c r="DGG98" s="4"/>
      <c r="DGH98" s="4"/>
      <c r="DGI98" s="4"/>
      <c r="DGJ98" s="4"/>
      <c r="DGK98" s="4"/>
      <c r="DGL98" s="4"/>
      <c r="DGM98" s="4"/>
      <c r="DGN98" s="4"/>
      <c r="DGO98" s="4"/>
      <c r="DGP98" s="4"/>
      <c r="DGQ98" s="4"/>
      <c r="DGR98" s="4"/>
      <c r="DGS98" s="4"/>
      <c r="DGT98" s="4"/>
      <c r="DGU98" s="4"/>
      <c r="DGV98" s="4"/>
      <c r="DGW98" s="4"/>
      <c r="DGX98" s="4"/>
      <c r="DGY98" s="4"/>
      <c r="DGZ98" s="4"/>
      <c r="DHA98" s="4"/>
      <c r="DHB98" s="4"/>
      <c r="DHC98" s="4"/>
      <c r="DHD98" s="4"/>
      <c r="DHE98" s="4"/>
      <c r="DHF98" s="4"/>
      <c r="DHG98" s="4"/>
      <c r="DHH98" s="4"/>
      <c r="DHI98" s="4"/>
      <c r="DHJ98" s="4"/>
      <c r="DHK98" s="4"/>
      <c r="DHL98" s="4"/>
      <c r="DHM98" s="4"/>
      <c r="DHN98" s="4"/>
      <c r="DHO98" s="4"/>
      <c r="DHP98" s="4"/>
      <c r="DHQ98" s="4"/>
      <c r="DHR98" s="4"/>
      <c r="DHS98" s="4"/>
      <c r="DHT98" s="4"/>
      <c r="DHU98" s="4"/>
      <c r="DHV98" s="4"/>
      <c r="DHW98" s="4"/>
      <c r="DHX98" s="4"/>
      <c r="DHY98" s="4"/>
      <c r="DHZ98" s="4"/>
      <c r="DIA98" s="4"/>
      <c r="DIB98" s="4"/>
      <c r="DIC98" s="4"/>
      <c r="DID98" s="4"/>
      <c r="DIE98" s="4"/>
      <c r="DIF98" s="4"/>
      <c r="DIG98" s="4"/>
      <c r="DIH98" s="4"/>
      <c r="DII98" s="4"/>
      <c r="DIJ98" s="4"/>
      <c r="DIK98" s="4"/>
      <c r="DIL98" s="4"/>
      <c r="DIM98" s="4"/>
      <c r="DIN98" s="4"/>
      <c r="DIO98" s="4"/>
      <c r="DIP98" s="4"/>
      <c r="DIQ98" s="4"/>
      <c r="DIR98" s="4"/>
      <c r="DIS98" s="4"/>
      <c r="DIT98" s="4"/>
      <c r="DIU98" s="4"/>
      <c r="DIV98" s="4"/>
      <c r="DIW98" s="4"/>
      <c r="DIX98" s="4"/>
      <c r="DIY98" s="4"/>
      <c r="DIZ98" s="4"/>
      <c r="DJA98" s="4"/>
      <c r="DJB98" s="4"/>
      <c r="DJC98" s="4"/>
      <c r="DJD98" s="4"/>
      <c r="DJE98" s="4"/>
      <c r="DJF98" s="4"/>
      <c r="DJG98" s="4"/>
      <c r="DJH98" s="4"/>
      <c r="DJI98" s="4"/>
      <c r="DJJ98" s="4"/>
      <c r="DJK98" s="4"/>
      <c r="DJL98" s="4"/>
      <c r="DJM98" s="4"/>
      <c r="DJN98" s="4"/>
      <c r="DJO98" s="4"/>
      <c r="DJP98" s="4"/>
      <c r="DJQ98" s="4"/>
      <c r="DJR98" s="4"/>
      <c r="DJS98" s="4"/>
      <c r="DJT98" s="4"/>
      <c r="DJU98" s="4"/>
      <c r="DJV98" s="4"/>
      <c r="DJW98" s="4"/>
      <c r="DJX98" s="4"/>
      <c r="DJY98" s="4"/>
      <c r="DJZ98" s="4"/>
      <c r="DKA98" s="4"/>
      <c r="DKB98" s="4"/>
      <c r="DKC98" s="4"/>
      <c r="DKD98" s="4"/>
      <c r="DKE98" s="4"/>
      <c r="DKF98" s="4"/>
      <c r="DKG98" s="4"/>
      <c r="DKH98" s="4"/>
      <c r="DKI98" s="4"/>
      <c r="DKJ98" s="4"/>
      <c r="DKK98" s="4"/>
      <c r="DKL98" s="4"/>
      <c r="DKM98" s="4"/>
      <c r="DKN98" s="4"/>
      <c r="DKO98" s="4"/>
      <c r="DKP98" s="4"/>
      <c r="DKQ98" s="4"/>
      <c r="DKR98" s="4"/>
      <c r="DKS98" s="4"/>
      <c r="DKT98" s="4"/>
      <c r="DKU98" s="4"/>
      <c r="DKV98" s="4"/>
      <c r="DKW98" s="4"/>
      <c r="DKX98" s="4"/>
      <c r="DKY98" s="4"/>
      <c r="DKZ98" s="4"/>
      <c r="DLA98" s="4"/>
      <c r="DLB98" s="4"/>
      <c r="DLC98" s="4"/>
      <c r="DLD98" s="4"/>
      <c r="DLE98" s="4"/>
      <c r="DLF98" s="4"/>
      <c r="DLG98" s="4"/>
      <c r="DLH98" s="4"/>
      <c r="DLI98" s="4"/>
      <c r="DLJ98" s="4"/>
      <c r="DLK98" s="4"/>
      <c r="DLL98" s="4"/>
      <c r="DLM98" s="4"/>
      <c r="DLN98" s="4"/>
      <c r="DLO98" s="4"/>
      <c r="DLP98" s="4"/>
      <c r="DLQ98" s="4"/>
      <c r="DLR98" s="4"/>
      <c r="DLS98" s="4"/>
      <c r="DLT98" s="4"/>
      <c r="DLU98" s="4"/>
      <c r="DLV98" s="4"/>
      <c r="DLW98" s="4"/>
      <c r="DLX98" s="4"/>
      <c r="DLY98" s="4"/>
      <c r="DLZ98" s="4"/>
      <c r="DMA98" s="4"/>
      <c r="DMB98" s="4"/>
      <c r="DMC98" s="4"/>
      <c r="DMD98" s="4"/>
      <c r="DME98" s="4"/>
      <c r="DMF98" s="4"/>
      <c r="DMG98" s="4"/>
      <c r="DMH98" s="4"/>
      <c r="DMI98" s="4"/>
      <c r="DMJ98" s="4"/>
      <c r="DMK98" s="4"/>
      <c r="DML98" s="4"/>
      <c r="DMM98" s="4"/>
      <c r="DMN98" s="4"/>
      <c r="DMO98" s="4"/>
      <c r="DMP98" s="4"/>
      <c r="DMQ98" s="4"/>
      <c r="DMR98" s="4"/>
      <c r="DMS98" s="4"/>
      <c r="DMT98" s="4"/>
      <c r="DMU98" s="4"/>
      <c r="DMV98" s="4"/>
      <c r="DMW98" s="4"/>
      <c r="DMX98" s="4"/>
      <c r="DMY98" s="4"/>
      <c r="DMZ98" s="4"/>
      <c r="DNA98" s="4"/>
      <c r="DNB98" s="4"/>
      <c r="DNC98" s="4"/>
      <c r="DND98" s="4"/>
      <c r="DNE98" s="4"/>
      <c r="DNF98" s="4"/>
      <c r="DNG98" s="4"/>
      <c r="DNH98" s="4"/>
      <c r="DNI98" s="4"/>
      <c r="DNJ98" s="4"/>
      <c r="DNK98" s="4"/>
      <c r="DNL98" s="4"/>
      <c r="DNM98" s="4"/>
      <c r="DNN98" s="4"/>
      <c r="DNO98" s="4"/>
      <c r="DNP98" s="4"/>
      <c r="DNQ98" s="4"/>
      <c r="DNR98" s="4"/>
      <c r="DNS98" s="4"/>
      <c r="DNT98" s="4"/>
      <c r="DNU98" s="4"/>
      <c r="DNV98" s="4"/>
      <c r="DNW98" s="4"/>
      <c r="DNX98" s="4"/>
      <c r="DNY98" s="4"/>
      <c r="DNZ98" s="4"/>
      <c r="DOA98" s="4"/>
      <c r="DOB98" s="4"/>
      <c r="DOC98" s="4"/>
      <c r="DOD98" s="4"/>
      <c r="DOE98" s="4"/>
      <c r="DOF98" s="4"/>
      <c r="DOG98" s="4"/>
      <c r="DOH98" s="4"/>
      <c r="DOI98" s="4"/>
      <c r="DOJ98" s="4"/>
      <c r="DOK98" s="4"/>
      <c r="DOL98" s="4"/>
      <c r="DOM98" s="4"/>
      <c r="DON98" s="4"/>
      <c r="DOO98" s="4"/>
      <c r="DOP98" s="4"/>
      <c r="DOQ98" s="4"/>
      <c r="DOR98" s="4"/>
      <c r="DOS98" s="4"/>
      <c r="DOT98" s="4"/>
      <c r="DOU98" s="4"/>
      <c r="DOV98" s="4"/>
      <c r="DOW98" s="4"/>
      <c r="DOX98" s="4"/>
      <c r="DOY98" s="4"/>
      <c r="DOZ98" s="4"/>
      <c r="DPA98" s="4"/>
      <c r="DPB98" s="4"/>
      <c r="DPC98" s="4"/>
      <c r="DPD98" s="4"/>
      <c r="DPE98" s="4"/>
      <c r="DPF98" s="4"/>
      <c r="DPG98" s="4"/>
      <c r="DPH98" s="4"/>
      <c r="DPI98" s="4"/>
      <c r="DPJ98" s="4"/>
      <c r="DPK98" s="4"/>
      <c r="DPL98" s="4"/>
      <c r="DPM98" s="4"/>
      <c r="DPN98" s="4"/>
      <c r="DPO98" s="4"/>
      <c r="DPP98" s="4"/>
      <c r="DPQ98" s="4"/>
      <c r="DPR98" s="4"/>
      <c r="DPS98" s="4"/>
      <c r="DPT98" s="4"/>
      <c r="DPU98" s="4"/>
      <c r="DPV98" s="4"/>
      <c r="DPW98" s="4"/>
      <c r="DPX98" s="4"/>
      <c r="DPY98" s="4"/>
      <c r="DPZ98" s="4"/>
      <c r="DQA98" s="4"/>
      <c r="DQB98" s="4"/>
      <c r="DQC98" s="4"/>
      <c r="DQD98" s="4"/>
      <c r="DQE98" s="4"/>
      <c r="DQF98" s="4"/>
      <c r="DQG98" s="4"/>
      <c r="DQH98" s="4"/>
      <c r="DQI98" s="4"/>
      <c r="DQJ98" s="4"/>
      <c r="DQK98" s="4"/>
      <c r="DQL98" s="4"/>
      <c r="DQM98" s="4"/>
      <c r="DQN98" s="4"/>
      <c r="DQO98" s="4"/>
      <c r="DQP98" s="4"/>
      <c r="DQQ98" s="4"/>
      <c r="DQR98" s="4"/>
      <c r="DQS98" s="4"/>
      <c r="DQT98" s="4"/>
      <c r="DQU98" s="4"/>
      <c r="DQV98" s="4"/>
      <c r="DQW98" s="4"/>
      <c r="DQX98" s="4"/>
      <c r="DQY98" s="4"/>
      <c r="DQZ98" s="4"/>
      <c r="DRA98" s="4"/>
      <c r="DRB98" s="4"/>
      <c r="DRC98" s="4"/>
      <c r="DRD98" s="4"/>
      <c r="DRE98" s="4"/>
      <c r="DRF98" s="4"/>
      <c r="DRG98" s="4"/>
      <c r="DRH98" s="4"/>
      <c r="DRI98" s="4"/>
      <c r="DRJ98" s="4"/>
      <c r="DRK98" s="4"/>
      <c r="DRL98" s="4"/>
      <c r="DRM98" s="4"/>
      <c r="DRN98" s="4"/>
      <c r="DRO98" s="4"/>
      <c r="DRP98" s="4"/>
      <c r="DRQ98" s="4"/>
      <c r="DRR98" s="4"/>
      <c r="DRS98" s="4"/>
      <c r="DRT98" s="4"/>
      <c r="DRU98" s="4"/>
      <c r="DRV98" s="4"/>
      <c r="DRW98" s="4"/>
      <c r="DRX98" s="4"/>
      <c r="DRY98" s="4"/>
      <c r="DRZ98" s="4"/>
      <c r="DSA98" s="4"/>
      <c r="DSB98" s="4"/>
      <c r="DSC98" s="4"/>
      <c r="DSD98" s="4"/>
      <c r="DSE98" s="4"/>
      <c r="DSF98" s="4"/>
      <c r="DSG98" s="4"/>
      <c r="DSH98" s="4"/>
      <c r="DSI98" s="4"/>
      <c r="DSJ98" s="4"/>
      <c r="DSK98" s="4"/>
      <c r="DSL98" s="4"/>
      <c r="DSM98" s="4"/>
      <c r="DSN98" s="4"/>
      <c r="DSO98" s="4"/>
      <c r="DSP98" s="4"/>
      <c r="DSQ98" s="4"/>
      <c r="DSR98" s="4"/>
      <c r="DSS98" s="4"/>
      <c r="DST98" s="4"/>
      <c r="DSU98" s="4"/>
      <c r="DSV98" s="4"/>
      <c r="DSW98" s="4"/>
      <c r="DSX98" s="4"/>
      <c r="DSY98" s="4"/>
      <c r="DSZ98" s="4"/>
      <c r="DTA98" s="4"/>
      <c r="DTB98" s="4"/>
      <c r="DTC98" s="4"/>
      <c r="DTD98" s="4"/>
      <c r="DTE98" s="4"/>
      <c r="DTF98" s="4"/>
      <c r="DTG98" s="4"/>
      <c r="DTH98" s="4"/>
      <c r="DTI98" s="4"/>
      <c r="DTJ98" s="4"/>
      <c r="DTK98" s="4"/>
      <c r="DTL98" s="4"/>
      <c r="DTM98" s="4"/>
      <c r="DTN98" s="4"/>
      <c r="DTO98" s="4"/>
      <c r="DTP98" s="4"/>
      <c r="DTQ98" s="4"/>
      <c r="DTR98" s="4"/>
      <c r="DTS98" s="4"/>
      <c r="DTT98" s="4"/>
      <c r="DTU98" s="4"/>
      <c r="DTV98" s="4"/>
      <c r="DTW98" s="4"/>
      <c r="DTX98" s="4"/>
      <c r="DTY98" s="4"/>
      <c r="DTZ98" s="4"/>
      <c r="DUA98" s="4"/>
      <c r="DUB98" s="4"/>
      <c r="DUC98" s="4"/>
      <c r="DUD98" s="4"/>
      <c r="DUE98" s="4"/>
      <c r="DUF98" s="4"/>
      <c r="DUG98" s="4"/>
      <c r="DUH98" s="4"/>
      <c r="DUI98" s="4"/>
      <c r="DUJ98" s="4"/>
      <c r="DUK98" s="4"/>
      <c r="DUL98" s="4"/>
      <c r="DUM98" s="4"/>
      <c r="DUN98" s="4"/>
      <c r="DUO98" s="4"/>
      <c r="DUP98" s="4"/>
      <c r="DUQ98" s="4"/>
      <c r="DUR98" s="4"/>
      <c r="DUS98" s="4"/>
      <c r="DUT98" s="4"/>
      <c r="DUU98" s="4"/>
      <c r="DUV98" s="4"/>
      <c r="DUW98" s="4"/>
      <c r="DUX98" s="4"/>
      <c r="DUY98" s="4"/>
      <c r="DUZ98" s="4"/>
      <c r="DVA98" s="4"/>
      <c r="DVB98" s="4"/>
      <c r="DVC98" s="4"/>
      <c r="DVD98" s="4"/>
      <c r="DVE98" s="4"/>
      <c r="DVF98" s="4"/>
      <c r="DVG98" s="4"/>
      <c r="DVH98" s="4"/>
      <c r="DVI98" s="4"/>
      <c r="DVJ98" s="4"/>
      <c r="DVK98" s="4"/>
      <c r="DVL98" s="4"/>
      <c r="DVM98" s="4"/>
      <c r="DVN98" s="4"/>
      <c r="DVO98" s="4"/>
      <c r="DVP98" s="4"/>
      <c r="DVQ98" s="4"/>
      <c r="DVR98" s="4"/>
      <c r="DVS98" s="4"/>
      <c r="DVT98" s="4"/>
      <c r="DVU98" s="4"/>
      <c r="DVV98" s="4"/>
      <c r="DVW98" s="4"/>
      <c r="DVX98" s="4"/>
      <c r="DVY98" s="4"/>
      <c r="DVZ98" s="4"/>
      <c r="DWA98" s="4"/>
      <c r="DWB98" s="4"/>
      <c r="DWC98" s="4"/>
      <c r="DWD98" s="4"/>
      <c r="DWE98" s="4"/>
      <c r="DWF98" s="4"/>
      <c r="DWG98" s="4"/>
      <c r="DWH98" s="4"/>
      <c r="DWI98" s="4"/>
      <c r="DWJ98" s="4"/>
      <c r="DWK98" s="4"/>
      <c r="DWL98" s="4"/>
      <c r="DWM98" s="4"/>
      <c r="DWN98" s="4"/>
      <c r="DWO98" s="4"/>
      <c r="DWP98" s="4"/>
      <c r="DWQ98" s="4"/>
      <c r="DWR98" s="4"/>
      <c r="DWS98" s="4"/>
      <c r="DWT98" s="4"/>
      <c r="DWU98" s="4"/>
      <c r="DWV98" s="4"/>
      <c r="DWW98" s="4"/>
      <c r="DWX98" s="4"/>
      <c r="DWY98" s="4"/>
      <c r="DWZ98" s="4"/>
      <c r="DXA98" s="4"/>
      <c r="DXB98" s="4"/>
      <c r="DXC98" s="4"/>
      <c r="DXD98" s="4"/>
      <c r="DXE98" s="4"/>
      <c r="DXF98" s="4"/>
      <c r="DXG98" s="4"/>
      <c r="DXH98" s="4"/>
      <c r="DXI98" s="4"/>
      <c r="DXJ98" s="4"/>
      <c r="DXK98" s="4"/>
      <c r="DXL98" s="4"/>
      <c r="DXM98" s="4"/>
      <c r="DXN98" s="4"/>
      <c r="DXO98" s="4"/>
      <c r="DXP98" s="4"/>
      <c r="DXQ98" s="4"/>
      <c r="DXR98" s="4"/>
      <c r="DXS98" s="4"/>
      <c r="DXT98" s="4"/>
      <c r="DXU98" s="4"/>
      <c r="DXV98" s="4"/>
      <c r="DXW98" s="4"/>
      <c r="DXX98" s="4"/>
      <c r="DXY98" s="4"/>
      <c r="DXZ98" s="4"/>
      <c r="DYA98" s="4"/>
      <c r="DYB98" s="4"/>
      <c r="DYC98" s="4"/>
      <c r="DYD98" s="4"/>
      <c r="DYE98" s="4"/>
      <c r="DYF98" s="4"/>
      <c r="DYG98" s="4"/>
      <c r="DYH98" s="4"/>
      <c r="DYI98" s="4"/>
      <c r="DYJ98" s="4"/>
      <c r="DYK98" s="4"/>
      <c r="DYL98" s="4"/>
      <c r="DYM98" s="4"/>
      <c r="DYN98" s="4"/>
      <c r="DYO98" s="4"/>
      <c r="DYP98" s="4"/>
      <c r="DYQ98" s="4"/>
      <c r="DYR98" s="4"/>
      <c r="DYS98" s="4"/>
      <c r="DYT98" s="4"/>
      <c r="DYU98" s="4"/>
      <c r="DYV98" s="4"/>
      <c r="DYW98" s="4"/>
      <c r="DYX98" s="4"/>
      <c r="DYY98" s="4"/>
      <c r="DYZ98" s="4"/>
      <c r="DZA98" s="4"/>
      <c r="DZB98" s="4"/>
      <c r="DZC98" s="4"/>
      <c r="DZD98" s="4"/>
      <c r="DZE98" s="4"/>
      <c r="DZF98" s="4"/>
      <c r="DZG98" s="4"/>
      <c r="DZH98" s="4"/>
      <c r="DZI98" s="4"/>
      <c r="DZJ98" s="4"/>
      <c r="DZK98" s="4"/>
      <c r="DZL98" s="4"/>
      <c r="DZM98" s="4"/>
      <c r="DZN98" s="4"/>
      <c r="DZO98" s="4"/>
      <c r="DZP98" s="4"/>
      <c r="DZQ98" s="4"/>
      <c r="DZR98" s="4"/>
      <c r="DZS98" s="4"/>
      <c r="DZT98" s="4"/>
      <c r="DZU98" s="4"/>
      <c r="DZV98" s="4"/>
      <c r="DZW98" s="4"/>
      <c r="DZX98" s="4"/>
      <c r="DZY98" s="4"/>
      <c r="DZZ98" s="4"/>
      <c r="EAA98" s="4"/>
      <c r="EAB98" s="4"/>
      <c r="EAC98" s="4"/>
      <c r="EAD98" s="4"/>
      <c r="EAE98" s="4"/>
      <c r="EAF98" s="4"/>
      <c r="EAG98" s="4"/>
      <c r="EAH98" s="4"/>
      <c r="EAI98" s="4"/>
      <c r="EAJ98" s="4"/>
      <c r="EAK98" s="4"/>
      <c r="EAL98" s="4"/>
      <c r="EAM98" s="4"/>
      <c r="EAN98" s="4"/>
      <c r="EAO98" s="4"/>
      <c r="EAP98" s="4"/>
      <c r="EAQ98" s="4"/>
      <c r="EAR98" s="4"/>
      <c r="EAS98" s="4"/>
      <c r="EAT98" s="4"/>
      <c r="EAU98" s="4"/>
      <c r="EAV98" s="4"/>
      <c r="EAW98" s="4"/>
      <c r="EAX98" s="4"/>
      <c r="EAY98" s="4"/>
      <c r="EAZ98" s="4"/>
      <c r="EBA98" s="4"/>
      <c r="EBB98" s="4"/>
      <c r="EBC98" s="4"/>
      <c r="EBD98" s="4"/>
      <c r="EBE98" s="4"/>
      <c r="EBF98" s="4"/>
      <c r="EBG98" s="4"/>
      <c r="EBH98" s="4"/>
      <c r="EBI98" s="4"/>
      <c r="EBJ98" s="4"/>
      <c r="EBK98" s="4"/>
      <c r="EBL98" s="4"/>
      <c r="EBM98" s="4"/>
      <c r="EBN98" s="4"/>
      <c r="EBO98" s="4"/>
      <c r="EBP98" s="4"/>
      <c r="EBQ98" s="4"/>
      <c r="EBR98" s="4"/>
      <c r="EBS98" s="4"/>
      <c r="EBT98" s="4"/>
      <c r="EBU98" s="4"/>
      <c r="EBV98" s="4"/>
      <c r="EBW98" s="4"/>
      <c r="EBX98" s="4"/>
      <c r="EBY98" s="4"/>
      <c r="EBZ98" s="4"/>
      <c r="ECA98" s="4"/>
      <c r="ECB98" s="4"/>
      <c r="ECC98" s="4"/>
      <c r="ECD98" s="4"/>
      <c r="ECE98" s="4"/>
      <c r="ECF98" s="4"/>
      <c r="ECG98" s="4"/>
      <c r="ECH98" s="4"/>
      <c r="ECI98" s="4"/>
      <c r="ECJ98" s="4"/>
      <c r="ECK98" s="4"/>
      <c r="ECL98" s="4"/>
      <c r="ECM98" s="4"/>
      <c r="ECN98" s="4"/>
      <c r="ECO98" s="4"/>
      <c r="ECP98" s="4"/>
      <c r="ECQ98" s="4"/>
      <c r="ECR98" s="4"/>
      <c r="ECS98" s="4"/>
      <c r="ECT98" s="4"/>
      <c r="ECU98" s="4"/>
      <c r="ECV98" s="4"/>
      <c r="ECW98" s="4"/>
      <c r="ECX98" s="4"/>
      <c r="ECY98" s="4"/>
      <c r="ECZ98" s="4"/>
      <c r="EDA98" s="4"/>
      <c r="EDB98" s="4"/>
      <c r="EDC98" s="4"/>
      <c r="EDD98" s="4"/>
      <c r="EDE98" s="4"/>
      <c r="EDF98" s="4"/>
      <c r="EDG98" s="4"/>
      <c r="EDH98" s="4"/>
      <c r="EDI98" s="4"/>
      <c r="EDJ98" s="4"/>
      <c r="EDK98" s="4"/>
      <c r="EDL98" s="4"/>
      <c r="EDM98" s="4"/>
      <c r="EDN98" s="4"/>
      <c r="EDO98" s="4"/>
      <c r="EDP98" s="4"/>
      <c r="EDQ98" s="4"/>
      <c r="EDR98" s="4"/>
      <c r="EDS98" s="4"/>
      <c r="EDT98" s="4"/>
      <c r="EDU98" s="4"/>
      <c r="EDV98" s="4"/>
      <c r="EDW98" s="4"/>
      <c r="EDX98" s="4"/>
      <c r="EDY98" s="4"/>
      <c r="EDZ98" s="4"/>
      <c r="EEA98" s="4"/>
      <c r="EEB98" s="4"/>
      <c r="EEC98" s="4"/>
      <c r="EED98" s="4"/>
      <c r="EEE98" s="4"/>
      <c r="EEF98" s="4"/>
      <c r="EEG98" s="4"/>
      <c r="EEH98" s="4"/>
      <c r="EEI98" s="4"/>
      <c r="EEJ98" s="4"/>
      <c r="EEK98" s="4"/>
      <c r="EEL98" s="4"/>
      <c r="EEM98" s="4"/>
      <c r="EEN98" s="4"/>
      <c r="EEO98" s="4"/>
      <c r="EEP98" s="4"/>
      <c r="EEQ98" s="4"/>
      <c r="EER98" s="4"/>
      <c r="EES98" s="4"/>
      <c r="EET98" s="4"/>
      <c r="EEU98" s="4"/>
      <c r="EEV98" s="4"/>
      <c r="EEW98" s="4"/>
      <c r="EEX98" s="4"/>
      <c r="EEY98" s="4"/>
      <c r="EEZ98" s="4"/>
      <c r="EFA98" s="4"/>
      <c r="EFB98" s="4"/>
      <c r="EFC98" s="4"/>
      <c r="EFD98" s="4"/>
      <c r="EFE98" s="4"/>
      <c r="EFF98" s="4"/>
      <c r="EFG98" s="4"/>
      <c r="EFH98" s="4"/>
      <c r="EFI98" s="4"/>
      <c r="EFJ98" s="4"/>
      <c r="EFK98" s="4"/>
      <c r="EFL98" s="4"/>
      <c r="EFM98" s="4"/>
      <c r="EFN98" s="4"/>
      <c r="EFO98" s="4"/>
      <c r="EFP98" s="4"/>
      <c r="EFQ98" s="4"/>
      <c r="EFR98" s="4"/>
      <c r="EFS98" s="4"/>
      <c r="EFT98" s="4"/>
      <c r="EFU98" s="4"/>
      <c r="EFV98" s="4"/>
      <c r="EFW98" s="4"/>
      <c r="EFX98" s="4"/>
      <c r="EFY98" s="4"/>
      <c r="EFZ98" s="4"/>
      <c r="EGA98" s="4"/>
      <c r="EGB98" s="4"/>
      <c r="EGC98" s="4"/>
      <c r="EGD98" s="4"/>
      <c r="EGE98" s="4"/>
      <c r="EGF98" s="4"/>
      <c r="EGG98" s="4"/>
      <c r="EGH98" s="4"/>
      <c r="EGI98" s="4"/>
      <c r="EGJ98" s="4"/>
      <c r="EGK98" s="4"/>
      <c r="EGL98" s="4"/>
      <c r="EGM98" s="4"/>
      <c r="EGN98" s="4"/>
      <c r="EGO98" s="4"/>
      <c r="EGP98" s="4"/>
      <c r="EGQ98" s="4"/>
      <c r="EGR98" s="4"/>
      <c r="EGS98" s="4"/>
      <c r="EGT98" s="4"/>
      <c r="EGU98" s="4"/>
      <c r="EGV98" s="4"/>
      <c r="EGW98" s="4"/>
      <c r="EGX98" s="4"/>
      <c r="EGY98" s="4"/>
      <c r="EGZ98" s="4"/>
      <c r="EHA98" s="4"/>
      <c r="EHB98" s="4"/>
      <c r="EHC98" s="4"/>
      <c r="EHD98" s="4"/>
      <c r="EHE98" s="4"/>
      <c r="EHF98" s="4"/>
      <c r="EHG98" s="4"/>
      <c r="EHH98" s="4"/>
      <c r="EHI98" s="4"/>
      <c r="EHJ98" s="4"/>
      <c r="EHK98" s="4"/>
      <c r="EHL98" s="4"/>
      <c r="EHM98" s="4"/>
      <c r="EHN98" s="4"/>
      <c r="EHO98" s="4"/>
      <c r="EHP98" s="4"/>
      <c r="EHQ98" s="4"/>
      <c r="EHR98" s="4"/>
      <c r="EHS98" s="4"/>
      <c r="EHT98" s="4"/>
      <c r="EHU98" s="4"/>
      <c r="EHV98" s="4"/>
      <c r="EHW98" s="4"/>
      <c r="EHX98" s="4"/>
      <c r="EHY98" s="4"/>
      <c r="EHZ98" s="4"/>
      <c r="EIA98" s="4"/>
      <c r="EIB98" s="4"/>
      <c r="EIC98" s="4"/>
      <c r="EID98" s="4"/>
      <c r="EIE98" s="4"/>
      <c r="EIF98" s="4"/>
      <c r="EIG98" s="4"/>
      <c r="EIH98" s="4"/>
      <c r="EII98" s="4"/>
      <c r="EIJ98" s="4"/>
      <c r="EIK98" s="4"/>
      <c r="EIL98" s="4"/>
      <c r="EIM98" s="4"/>
      <c r="EIN98" s="4"/>
      <c r="EIO98" s="4"/>
      <c r="EIP98" s="4"/>
      <c r="EIQ98" s="4"/>
      <c r="EIR98" s="4"/>
      <c r="EIS98" s="4"/>
      <c r="EIT98" s="4"/>
      <c r="EIU98" s="4"/>
      <c r="EIV98" s="4"/>
      <c r="EIW98" s="4"/>
      <c r="EIX98" s="4"/>
      <c r="EIY98" s="4"/>
      <c r="EIZ98" s="4"/>
      <c r="EJA98" s="4"/>
      <c r="EJB98" s="4"/>
      <c r="EJC98" s="4"/>
      <c r="EJD98" s="4"/>
      <c r="EJE98" s="4"/>
      <c r="EJF98" s="4"/>
      <c r="EJG98" s="4"/>
      <c r="EJH98" s="4"/>
      <c r="EJI98" s="4"/>
      <c r="EJJ98" s="4"/>
      <c r="EJK98" s="4"/>
      <c r="EJL98" s="4"/>
      <c r="EJM98" s="4"/>
      <c r="EJN98" s="4"/>
      <c r="EJO98" s="4"/>
      <c r="EJP98" s="4"/>
      <c r="EJQ98" s="4"/>
      <c r="EJR98" s="4"/>
      <c r="EJS98" s="4"/>
      <c r="EJT98" s="4"/>
      <c r="EJU98" s="4"/>
      <c r="EJV98" s="4"/>
      <c r="EJW98" s="4"/>
      <c r="EJX98" s="4"/>
      <c r="EJY98" s="4"/>
      <c r="EJZ98" s="4"/>
      <c r="EKA98" s="4"/>
      <c r="EKB98" s="4"/>
      <c r="EKC98" s="4"/>
      <c r="EKD98" s="4"/>
      <c r="EKE98" s="4"/>
      <c r="EKF98" s="4"/>
      <c r="EKG98" s="4"/>
      <c r="EKH98" s="4"/>
      <c r="EKI98" s="4"/>
      <c r="EKJ98" s="4"/>
      <c r="EKK98" s="4"/>
      <c r="EKL98" s="4"/>
      <c r="EKM98" s="4"/>
      <c r="EKN98" s="4"/>
      <c r="EKO98" s="4"/>
      <c r="EKP98" s="4"/>
      <c r="EKQ98" s="4"/>
      <c r="EKR98" s="4"/>
      <c r="EKS98" s="4"/>
      <c r="EKT98" s="4"/>
      <c r="EKU98" s="4"/>
      <c r="EKV98" s="4"/>
      <c r="EKW98" s="4"/>
      <c r="EKX98" s="4"/>
      <c r="EKY98" s="4"/>
      <c r="EKZ98" s="4"/>
      <c r="ELA98" s="4"/>
      <c r="ELB98" s="4"/>
      <c r="ELC98" s="4"/>
      <c r="ELD98" s="4"/>
      <c r="ELE98" s="4"/>
      <c r="ELF98" s="4"/>
      <c r="ELG98" s="4"/>
      <c r="ELH98" s="4"/>
      <c r="ELI98" s="4"/>
      <c r="ELJ98" s="4"/>
      <c r="ELK98" s="4"/>
      <c r="ELL98" s="4"/>
      <c r="ELM98" s="4"/>
      <c r="ELN98" s="4"/>
      <c r="ELO98" s="4"/>
      <c r="ELP98" s="4"/>
      <c r="ELQ98" s="4"/>
      <c r="ELR98" s="4"/>
      <c r="ELS98" s="4"/>
      <c r="ELT98" s="4"/>
      <c r="ELU98" s="4"/>
      <c r="ELV98" s="4"/>
      <c r="ELW98" s="4"/>
      <c r="ELX98" s="4"/>
      <c r="ELY98" s="4"/>
      <c r="ELZ98" s="4"/>
      <c r="EMA98" s="4"/>
      <c r="EMB98" s="4"/>
      <c r="EMC98" s="4"/>
      <c r="EMD98" s="4"/>
      <c r="EME98" s="4"/>
      <c r="EMF98" s="4"/>
      <c r="EMG98" s="4"/>
      <c r="EMH98" s="4"/>
      <c r="EMI98" s="4"/>
      <c r="EMJ98" s="4"/>
      <c r="EMK98" s="4"/>
      <c r="EML98" s="4"/>
      <c r="EMM98" s="4"/>
      <c r="EMN98" s="4"/>
      <c r="EMO98" s="4"/>
      <c r="EMP98" s="4"/>
      <c r="EMQ98" s="4"/>
      <c r="EMR98" s="4"/>
      <c r="EMS98" s="4"/>
      <c r="EMT98" s="4"/>
      <c r="EMU98" s="4"/>
      <c r="EMV98" s="4"/>
      <c r="EMW98" s="4"/>
      <c r="EMX98" s="4"/>
      <c r="EMY98" s="4"/>
      <c r="EMZ98" s="4"/>
      <c r="ENA98" s="4"/>
      <c r="ENB98" s="4"/>
      <c r="ENC98" s="4"/>
      <c r="END98" s="4"/>
      <c r="ENE98" s="4"/>
      <c r="ENF98" s="4"/>
      <c r="ENG98" s="4"/>
      <c r="ENH98" s="4"/>
      <c r="ENI98" s="4"/>
      <c r="ENJ98" s="4"/>
      <c r="ENK98" s="4"/>
      <c r="ENL98" s="4"/>
      <c r="ENM98" s="4"/>
      <c r="ENN98" s="4"/>
      <c r="ENO98" s="4"/>
      <c r="ENP98" s="4"/>
      <c r="ENQ98" s="4"/>
      <c r="ENR98" s="4"/>
      <c r="ENS98" s="4"/>
      <c r="ENT98" s="4"/>
      <c r="ENU98" s="4"/>
      <c r="ENV98" s="4"/>
      <c r="ENW98" s="4"/>
      <c r="ENX98" s="4"/>
      <c r="ENY98" s="4"/>
      <c r="ENZ98" s="4"/>
      <c r="EOA98" s="4"/>
      <c r="EOB98" s="4"/>
      <c r="EOC98" s="4"/>
      <c r="EOD98" s="4"/>
      <c r="EOE98" s="4"/>
      <c r="EOF98" s="4"/>
      <c r="EOG98" s="4"/>
      <c r="EOH98" s="4"/>
      <c r="EOI98" s="4"/>
      <c r="EOJ98" s="4"/>
      <c r="EOK98" s="4"/>
      <c r="EOL98" s="4"/>
      <c r="EOM98" s="4"/>
      <c r="EON98" s="4"/>
      <c r="EOO98" s="4"/>
      <c r="EOP98" s="4"/>
      <c r="EOQ98" s="4"/>
      <c r="EOR98" s="4"/>
      <c r="EOS98" s="4"/>
      <c r="EOT98" s="4"/>
      <c r="EOU98" s="4"/>
      <c r="EOV98" s="4"/>
      <c r="EOW98" s="4"/>
      <c r="EOX98" s="4"/>
      <c r="EOY98" s="4"/>
      <c r="EOZ98" s="4"/>
      <c r="EPA98" s="4"/>
      <c r="EPB98" s="4"/>
      <c r="EPC98" s="4"/>
      <c r="EPD98" s="4"/>
      <c r="EPE98" s="4"/>
      <c r="EPF98" s="4"/>
      <c r="EPG98" s="4"/>
      <c r="EPH98" s="4"/>
      <c r="EPI98" s="4"/>
      <c r="EPJ98" s="4"/>
      <c r="EPK98" s="4"/>
      <c r="EPL98" s="4"/>
      <c r="EPM98" s="4"/>
      <c r="EPN98" s="4"/>
      <c r="EPO98" s="4"/>
      <c r="EPP98" s="4"/>
      <c r="EPQ98" s="4"/>
      <c r="EPR98" s="4"/>
      <c r="EPS98" s="4"/>
      <c r="EPT98" s="4"/>
      <c r="EPU98" s="4"/>
      <c r="EPV98" s="4"/>
      <c r="EPW98" s="4"/>
      <c r="EPX98" s="4"/>
      <c r="EPY98" s="4"/>
      <c r="EPZ98" s="4"/>
      <c r="EQA98" s="4"/>
      <c r="EQB98" s="4"/>
      <c r="EQC98" s="4"/>
      <c r="EQD98" s="4"/>
      <c r="EQE98" s="4"/>
      <c r="EQF98" s="4"/>
      <c r="EQG98" s="4"/>
      <c r="EQH98" s="4"/>
      <c r="EQI98" s="4"/>
      <c r="EQJ98" s="4"/>
      <c r="EQK98" s="4"/>
      <c r="EQL98" s="4"/>
      <c r="EQM98" s="4"/>
      <c r="EQN98" s="4"/>
      <c r="EQO98" s="4"/>
      <c r="EQP98" s="4"/>
      <c r="EQQ98" s="4"/>
      <c r="EQR98" s="4"/>
      <c r="EQS98" s="4"/>
      <c r="EQT98" s="4"/>
      <c r="EQU98" s="4"/>
      <c r="EQV98" s="4"/>
      <c r="EQW98" s="4"/>
      <c r="EQX98" s="4"/>
      <c r="EQY98" s="4"/>
      <c r="EQZ98" s="4"/>
      <c r="ERA98" s="4"/>
      <c r="ERB98" s="4"/>
      <c r="ERC98" s="4"/>
      <c r="ERD98" s="4"/>
      <c r="ERE98" s="4"/>
      <c r="ERF98" s="4"/>
      <c r="ERG98" s="4"/>
      <c r="ERH98" s="4"/>
      <c r="ERI98" s="4"/>
      <c r="ERJ98" s="4"/>
      <c r="ERK98" s="4"/>
      <c r="ERL98" s="4"/>
      <c r="ERM98" s="4"/>
      <c r="ERN98" s="4"/>
      <c r="ERO98" s="4"/>
      <c r="ERP98" s="4"/>
      <c r="ERQ98" s="4"/>
      <c r="ERR98" s="4"/>
      <c r="ERS98" s="4"/>
      <c r="ERT98" s="4"/>
      <c r="ERU98" s="4"/>
      <c r="ERV98" s="4"/>
      <c r="ERW98" s="4"/>
      <c r="ERX98" s="4"/>
      <c r="ERY98" s="4"/>
      <c r="ERZ98" s="4"/>
      <c r="ESA98" s="4"/>
      <c r="ESB98" s="4"/>
      <c r="ESC98" s="4"/>
      <c r="ESD98" s="4"/>
      <c r="ESE98" s="4"/>
      <c r="ESF98" s="4"/>
      <c r="ESG98" s="4"/>
      <c r="ESH98" s="4"/>
      <c r="ESI98" s="4"/>
      <c r="ESJ98" s="4"/>
      <c r="ESK98" s="4"/>
      <c r="ESL98" s="4"/>
      <c r="ESM98" s="4"/>
      <c r="ESN98" s="4"/>
      <c r="ESO98" s="4"/>
      <c r="ESP98" s="4"/>
      <c r="ESQ98" s="4"/>
      <c r="ESR98" s="4"/>
      <c r="ESS98" s="4"/>
      <c r="EST98" s="4"/>
      <c r="ESU98" s="4"/>
      <c r="ESV98" s="4"/>
      <c r="ESW98" s="4"/>
      <c r="ESX98" s="4"/>
      <c r="ESY98" s="4"/>
      <c r="ESZ98" s="4"/>
      <c r="ETA98" s="4"/>
      <c r="ETB98" s="4"/>
      <c r="ETC98" s="4"/>
      <c r="ETD98" s="4"/>
      <c r="ETE98" s="4"/>
      <c r="ETF98" s="4"/>
      <c r="ETG98" s="4"/>
      <c r="ETH98" s="4"/>
      <c r="ETI98" s="4"/>
      <c r="ETJ98" s="4"/>
      <c r="ETK98" s="4"/>
      <c r="ETL98" s="4"/>
      <c r="ETM98" s="4"/>
      <c r="ETN98" s="4"/>
      <c r="ETO98" s="4"/>
      <c r="ETP98" s="4"/>
      <c r="ETQ98" s="4"/>
      <c r="ETR98" s="4"/>
      <c r="ETS98" s="4"/>
      <c r="ETT98" s="4"/>
      <c r="ETU98" s="4"/>
      <c r="ETV98" s="4"/>
      <c r="ETW98" s="4"/>
      <c r="ETX98" s="4"/>
      <c r="ETY98" s="4"/>
      <c r="ETZ98" s="4"/>
      <c r="EUA98" s="4"/>
      <c r="EUB98" s="4"/>
      <c r="EUC98" s="4"/>
      <c r="EUD98" s="4"/>
      <c r="EUE98" s="4"/>
      <c r="EUF98" s="4"/>
      <c r="EUG98" s="4"/>
      <c r="EUH98" s="4"/>
      <c r="EUI98" s="4"/>
      <c r="EUJ98" s="4"/>
      <c r="EUK98" s="4"/>
      <c r="EUL98" s="4"/>
      <c r="EUM98" s="4"/>
      <c r="EUN98" s="4"/>
      <c r="EUO98" s="4"/>
      <c r="EUP98" s="4"/>
      <c r="EUQ98" s="4"/>
      <c r="EUR98" s="4"/>
      <c r="EUS98" s="4"/>
      <c r="EUT98" s="4"/>
      <c r="EUU98" s="4"/>
      <c r="EUV98" s="4"/>
      <c r="EUW98" s="4"/>
      <c r="EUX98" s="4"/>
      <c r="EUY98" s="4"/>
      <c r="EUZ98" s="4"/>
      <c r="EVA98" s="4"/>
      <c r="EVB98" s="4"/>
      <c r="EVC98" s="4"/>
      <c r="EVD98" s="4"/>
      <c r="EVE98" s="4"/>
      <c r="EVF98" s="4"/>
      <c r="EVG98" s="4"/>
      <c r="EVH98" s="4"/>
      <c r="EVI98" s="4"/>
      <c r="EVJ98" s="4"/>
      <c r="EVK98" s="4"/>
      <c r="EVL98" s="4"/>
      <c r="EVM98" s="4"/>
      <c r="EVN98" s="4"/>
      <c r="EVO98" s="4"/>
      <c r="EVP98" s="4"/>
      <c r="EVQ98" s="4"/>
      <c r="EVR98" s="4"/>
      <c r="EVS98" s="4"/>
      <c r="EVT98" s="4"/>
      <c r="EVU98" s="4"/>
      <c r="EVV98" s="4"/>
      <c r="EVW98" s="4"/>
      <c r="EVX98" s="4"/>
      <c r="EVY98" s="4"/>
      <c r="EVZ98" s="4"/>
      <c r="EWA98" s="4"/>
      <c r="EWB98" s="4"/>
      <c r="EWC98" s="4"/>
      <c r="EWD98" s="4"/>
      <c r="EWE98" s="4"/>
      <c r="EWF98" s="4"/>
      <c r="EWG98" s="4"/>
      <c r="EWH98" s="4"/>
      <c r="EWI98" s="4"/>
      <c r="EWJ98" s="4"/>
      <c r="EWK98" s="4"/>
      <c r="EWL98" s="4"/>
      <c r="EWM98" s="4"/>
      <c r="EWN98" s="4"/>
      <c r="EWO98" s="4"/>
      <c r="EWP98" s="4"/>
      <c r="EWQ98" s="4"/>
      <c r="EWR98" s="4"/>
      <c r="EWS98" s="4"/>
      <c r="EWT98" s="4"/>
      <c r="EWU98" s="4"/>
      <c r="EWV98" s="4"/>
      <c r="EWW98" s="4"/>
      <c r="EWX98" s="4"/>
      <c r="EWY98" s="4"/>
      <c r="EWZ98" s="4"/>
      <c r="EXA98" s="4"/>
      <c r="EXB98" s="4"/>
      <c r="EXC98" s="4"/>
      <c r="EXD98" s="4"/>
      <c r="EXE98" s="4"/>
      <c r="EXF98" s="4"/>
      <c r="EXG98" s="4"/>
      <c r="EXH98" s="4"/>
      <c r="EXI98" s="4"/>
      <c r="EXJ98" s="4"/>
      <c r="EXK98" s="4"/>
      <c r="EXL98" s="4"/>
      <c r="EXM98" s="4"/>
      <c r="EXN98" s="4"/>
      <c r="EXO98" s="4"/>
      <c r="EXP98" s="4"/>
      <c r="EXQ98" s="4"/>
      <c r="EXR98" s="4"/>
      <c r="EXS98" s="4"/>
      <c r="EXT98" s="4"/>
      <c r="EXU98" s="4"/>
      <c r="EXV98" s="4"/>
      <c r="EXW98" s="4"/>
      <c r="EXX98" s="4"/>
      <c r="EXY98" s="4"/>
      <c r="EXZ98" s="4"/>
      <c r="EYA98" s="4"/>
      <c r="EYB98" s="4"/>
      <c r="EYC98" s="4"/>
      <c r="EYD98" s="4"/>
      <c r="EYE98" s="4"/>
      <c r="EYF98" s="4"/>
      <c r="EYG98" s="4"/>
      <c r="EYH98" s="4"/>
      <c r="EYI98" s="4"/>
      <c r="EYJ98" s="4"/>
      <c r="EYK98" s="4"/>
      <c r="EYL98" s="4"/>
      <c r="EYM98" s="4"/>
      <c r="EYN98" s="4"/>
      <c r="EYO98" s="4"/>
      <c r="EYP98" s="4"/>
      <c r="EYQ98" s="4"/>
      <c r="EYR98" s="4"/>
      <c r="EYS98" s="4"/>
      <c r="EYT98" s="4"/>
      <c r="EYU98" s="4"/>
      <c r="EYV98" s="4"/>
      <c r="EYW98" s="4"/>
      <c r="EYX98" s="4"/>
      <c r="EYY98" s="4"/>
      <c r="EYZ98" s="4"/>
      <c r="EZA98" s="4"/>
      <c r="EZB98" s="4"/>
      <c r="EZC98" s="4"/>
      <c r="EZD98" s="4"/>
      <c r="EZE98" s="4"/>
      <c r="EZF98" s="4"/>
      <c r="EZG98" s="4"/>
      <c r="EZH98" s="4"/>
      <c r="EZI98" s="4"/>
      <c r="EZJ98" s="4"/>
      <c r="EZK98" s="4"/>
      <c r="EZL98" s="4"/>
      <c r="EZM98" s="4"/>
      <c r="EZN98" s="4"/>
      <c r="EZO98" s="4"/>
      <c r="EZP98" s="4"/>
      <c r="EZQ98" s="4"/>
      <c r="EZR98" s="4"/>
      <c r="EZS98" s="4"/>
      <c r="EZT98" s="4"/>
      <c r="EZU98" s="4"/>
      <c r="EZV98" s="4"/>
      <c r="EZW98" s="4"/>
      <c r="EZX98" s="4"/>
      <c r="EZY98" s="4"/>
      <c r="EZZ98" s="4"/>
      <c r="FAA98" s="4"/>
      <c r="FAB98" s="4"/>
      <c r="FAC98" s="4"/>
      <c r="FAD98" s="4"/>
      <c r="FAE98" s="4"/>
      <c r="FAF98" s="4"/>
      <c r="FAG98" s="4"/>
      <c r="FAH98" s="4"/>
      <c r="FAI98" s="4"/>
      <c r="FAJ98" s="4"/>
      <c r="FAK98" s="4"/>
      <c r="FAL98" s="4"/>
      <c r="FAM98" s="4"/>
      <c r="FAN98" s="4"/>
      <c r="FAO98" s="4"/>
      <c r="FAP98" s="4"/>
      <c r="FAQ98" s="4"/>
      <c r="FAR98" s="4"/>
      <c r="FAS98" s="4"/>
      <c r="FAT98" s="4"/>
      <c r="FAU98" s="4"/>
      <c r="FAV98" s="4"/>
      <c r="FAW98" s="4"/>
      <c r="FAX98" s="4"/>
      <c r="FAY98" s="4"/>
      <c r="FAZ98" s="4"/>
      <c r="FBA98" s="4"/>
      <c r="FBB98" s="4"/>
      <c r="FBC98" s="4"/>
      <c r="FBD98" s="4"/>
      <c r="FBE98" s="4"/>
      <c r="FBF98" s="4"/>
      <c r="FBG98" s="4"/>
      <c r="FBH98" s="4"/>
      <c r="FBI98" s="4"/>
      <c r="FBJ98" s="4"/>
      <c r="FBK98" s="4"/>
      <c r="FBL98" s="4"/>
      <c r="FBM98" s="4"/>
      <c r="FBN98" s="4"/>
      <c r="FBO98" s="4"/>
      <c r="FBP98" s="4"/>
      <c r="FBQ98" s="4"/>
      <c r="FBR98" s="4"/>
      <c r="FBS98" s="4"/>
      <c r="FBT98" s="4"/>
      <c r="FBU98" s="4"/>
      <c r="FBV98" s="4"/>
      <c r="FBW98" s="4"/>
      <c r="FBX98" s="4"/>
      <c r="FBY98" s="4"/>
      <c r="FBZ98" s="4"/>
      <c r="FCA98" s="4"/>
      <c r="FCB98" s="4"/>
      <c r="FCC98" s="4"/>
      <c r="FCD98" s="4"/>
      <c r="FCE98" s="4"/>
      <c r="FCF98" s="4"/>
      <c r="FCG98" s="4"/>
      <c r="FCH98" s="4"/>
      <c r="FCI98" s="4"/>
      <c r="FCJ98" s="4"/>
      <c r="FCK98" s="4"/>
      <c r="FCL98" s="4"/>
      <c r="FCM98" s="4"/>
      <c r="FCN98" s="4"/>
      <c r="FCO98" s="4"/>
      <c r="FCP98" s="4"/>
      <c r="FCQ98" s="4"/>
      <c r="FCR98" s="4"/>
      <c r="FCS98" s="4"/>
      <c r="FCT98" s="4"/>
      <c r="FCU98" s="4"/>
      <c r="FCV98" s="4"/>
      <c r="FCW98" s="4"/>
      <c r="FCX98" s="4"/>
      <c r="FCY98" s="4"/>
      <c r="FCZ98" s="4"/>
      <c r="FDA98" s="4"/>
      <c r="FDB98" s="4"/>
      <c r="FDC98" s="4"/>
      <c r="FDD98" s="4"/>
      <c r="FDE98" s="4"/>
      <c r="FDF98" s="4"/>
      <c r="FDG98" s="4"/>
      <c r="FDH98" s="4"/>
      <c r="FDI98" s="4"/>
      <c r="FDJ98" s="4"/>
      <c r="FDK98" s="4"/>
      <c r="FDL98" s="4"/>
      <c r="FDM98" s="4"/>
      <c r="FDN98" s="4"/>
      <c r="FDO98" s="4"/>
      <c r="FDP98" s="4"/>
      <c r="FDQ98" s="4"/>
      <c r="FDR98" s="4"/>
      <c r="FDS98" s="4"/>
      <c r="FDT98" s="4"/>
      <c r="FDU98" s="4"/>
      <c r="FDV98" s="4"/>
      <c r="FDW98" s="4"/>
      <c r="FDX98" s="4"/>
      <c r="FDY98" s="4"/>
      <c r="FDZ98" s="4"/>
      <c r="FEA98" s="4"/>
      <c r="FEB98" s="4"/>
      <c r="FEC98" s="4"/>
      <c r="FED98" s="4"/>
      <c r="FEE98" s="4"/>
      <c r="FEF98" s="4"/>
      <c r="FEG98" s="4"/>
      <c r="FEH98" s="4"/>
      <c r="FEI98" s="4"/>
      <c r="FEJ98" s="4"/>
      <c r="FEK98" s="4"/>
      <c r="FEL98" s="4"/>
      <c r="FEM98" s="4"/>
      <c r="FEN98" s="4"/>
      <c r="FEO98" s="4"/>
      <c r="FEP98" s="4"/>
      <c r="FEQ98" s="4"/>
      <c r="FER98" s="4"/>
      <c r="FES98" s="4"/>
      <c r="FET98" s="4"/>
      <c r="FEU98" s="4"/>
      <c r="FEV98" s="4"/>
      <c r="FEW98" s="4"/>
      <c r="FEX98" s="4"/>
      <c r="FEY98" s="4"/>
      <c r="FEZ98" s="4"/>
      <c r="FFA98" s="4"/>
      <c r="FFB98" s="4"/>
      <c r="FFC98" s="4"/>
      <c r="FFD98" s="4"/>
      <c r="FFE98" s="4"/>
      <c r="FFF98" s="4"/>
      <c r="FFG98" s="4"/>
      <c r="FFH98" s="4"/>
      <c r="FFI98" s="4"/>
      <c r="FFJ98" s="4"/>
      <c r="FFK98" s="4"/>
      <c r="FFL98" s="4"/>
      <c r="FFM98" s="4"/>
      <c r="FFN98" s="4"/>
      <c r="FFO98" s="4"/>
      <c r="FFP98" s="4"/>
      <c r="FFQ98" s="4"/>
      <c r="FFR98" s="4"/>
      <c r="FFS98" s="4"/>
      <c r="FFT98" s="4"/>
      <c r="FFU98" s="4"/>
      <c r="FFV98" s="4"/>
      <c r="FFW98" s="4"/>
      <c r="FFX98" s="4"/>
      <c r="FFY98" s="4"/>
      <c r="FFZ98" s="4"/>
      <c r="FGA98" s="4"/>
      <c r="FGB98" s="4"/>
      <c r="FGC98" s="4"/>
      <c r="FGD98" s="4"/>
      <c r="FGE98" s="4"/>
      <c r="FGF98" s="4"/>
      <c r="FGG98" s="4"/>
      <c r="FGH98" s="4"/>
      <c r="FGI98" s="4"/>
      <c r="FGJ98" s="4"/>
      <c r="FGK98" s="4"/>
      <c r="FGL98" s="4"/>
      <c r="FGM98" s="4"/>
      <c r="FGN98" s="4"/>
      <c r="FGO98" s="4"/>
      <c r="FGP98" s="4"/>
      <c r="FGQ98" s="4"/>
      <c r="FGR98" s="4"/>
      <c r="FGS98" s="4"/>
      <c r="FGT98" s="4"/>
      <c r="FGU98" s="4"/>
      <c r="FGV98" s="4"/>
      <c r="FGW98" s="4"/>
      <c r="FGX98" s="4"/>
      <c r="FGY98" s="4"/>
      <c r="FGZ98" s="4"/>
      <c r="FHA98" s="4"/>
      <c r="FHB98" s="4"/>
      <c r="FHC98" s="4"/>
      <c r="FHD98" s="4"/>
      <c r="FHE98" s="4"/>
      <c r="FHF98" s="4"/>
      <c r="FHG98" s="4"/>
      <c r="FHH98" s="4"/>
      <c r="FHI98" s="4"/>
      <c r="FHJ98" s="4"/>
      <c r="FHK98" s="4"/>
      <c r="FHL98" s="4"/>
      <c r="FHM98" s="4"/>
      <c r="FHN98" s="4"/>
      <c r="FHO98" s="4"/>
      <c r="FHP98" s="4"/>
      <c r="FHQ98" s="4"/>
      <c r="FHR98" s="4"/>
      <c r="FHS98" s="4"/>
      <c r="FHT98" s="4"/>
      <c r="FHU98" s="4"/>
      <c r="FHV98" s="4"/>
      <c r="FHW98" s="4"/>
      <c r="FHX98" s="4"/>
      <c r="FHY98" s="4"/>
      <c r="FHZ98" s="4"/>
      <c r="FIA98" s="4"/>
      <c r="FIB98" s="4"/>
      <c r="FIC98" s="4"/>
      <c r="FID98" s="4"/>
      <c r="FIE98" s="4"/>
      <c r="FIF98" s="4"/>
      <c r="FIG98" s="4"/>
      <c r="FIH98" s="4"/>
      <c r="FII98" s="4"/>
      <c r="FIJ98" s="4"/>
      <c r="FIK98" s="4"/>
      <c r="FIL98" s="4"/>
      <c r="FIM98" s="4"/>
      <c r="FIN98" s="4"/>
      <c r="FIO98" s="4"/>
      <c r="FIP98" s="4"/>
      <c r="FIQ98" s="4"/>
      <c r="FIR98" s="4"/>
      <c r="FIS98" s="4"/>
      <c r="FIT98" s="4"/>
      <c r="FIU98" s="4"/>
      <c r="FIV98" s="4"/>
      <c r="FIW98" s="4"/>
      <c r="FIX98" s="4"/>
      <c r="FIY98" s="4"/>
      <c r="FIZ98" s="4"/>
      <c r="FJA98" s="4"/>
      <c r="FJB98" s="4"/>
      <c r="FJC98" s="4"/>
      <c r="FJD98" s="4"/>
      <c r="FJE98" s="4"/>
      <c r="FJF98" s="4"/>
      <c r="FJG98" s="4"/>
      <c r="FJH98" s="4"/>
      <c r="FJI98" s="4"/>
      <c r="FJJ98" s="4"/>
      <c r="FJK98" s="4"/>
      <c r="FJL98" s="4"/>
      <c r="FJM98" s="4"/>
      <c r="FJN98" s="4"/>
      <c r="FJO98" s="4"/>
      <c r="FJP98" s="4"/>
      <c r="FJQ98" s="4"/>
      <c r="FJR98" s="4"/>
      <c r="FJS98" s="4"/>
      <c r="FJT98" s="4"/>
      <c r="FJU98" s="4"/>
      <c r="FJV98" s="4"/>
      <c r="FJW98" s="4"/>
      <c r="FJX98" s="4"/>
      <c r="FJY98" s="4"/>
      <c r="FJZ98" s="4"/>
      <c r="FKA98" s="4"/>
      <c r="FKB98" s="4"/>
      <c r="FKC98" s="4"/>
      <c r="FKD98" s="4"/>
      <c r="FKE98" s="4"/>
      <c r="FKF98" s="4"/>
      <c r="FKG98" s="4"/>
      <c r="FKH98" s="4"/>
      <c r="FKI98" s="4"/>
      <c r="FKJ98" s="4"/>
      <c r="FKK98" s="4"/>
      <c r="FKL98" s="4"/>
      <c r="FKM98" s="4"/>
      <c r="FKN98" s="4"/>
      <c r="FKO98" s="4"/>
      <c r="FKP98" s="4"/>
      <c r="FKQ98" s="4"/>
      <c r="FKR98" s="4"/>
      <c r="FKS98" s="4"/>
      <c r="FKT98" s="4"/>
      <c r="FKU98" s="4"/>
      <c r="FKV98" s="4"/>
      <c r="FKW98" s="4"/>
      <c r="FKX98" s="4"/>
      <c r="FKY98" s="4"/>
      <c r="FKZ98" s="4"/>
      <c r="FLA98" s="4"/>
      <c r="FLB98" s="4"/>
      <c r="FLC98" s="4"/>
      <c r="FLD98" s="4"/>
      <c r="FLE98" s="4"/>
      <c r="FLF98" s="4"/>
      <c r="FLG98" s="4"/>
      <c r="FLH98" s="4"/>
      <c r="FLI98" s="4"/>
      <c r="FLJ98" s="4"/>
      <c r="FLK98" s="4"/>
      <c r="FLL98" s="4"/>
      <c r="FLM98" s="4"/>
      <c r="FLN98" s="4"/>
      <c r="FLO98" s="4"/>
      <c r="FLP98" s="4"/>
      <c r="FLQ98" s="4"/>
      <c r="FLR98" s="4"/>
      <c r="FLS98" s="4"/>
      <c r="FLT98" s="4"/>
      <c r="FLU98" s="4"/>
      <c r="FLV98" s="4"/>
      <c r="FLW98" s="4"/>
      <c r="FLX98" s="4"/>
      <c r="FLY98" s="4"/>
      <c r="FLZ98" s="4"/>
      <c r="FMA98" s="4"/>
      <c r="FMB98" s="4"/>
      <c r="FMC98" s="4"/>
      <c r="FMD98" s="4"/>
      <c r="FME98" s="4"/>
      <c r="FMF98" s="4"/>
      <c r="FMG98" s="4"/>
      <c r="FMH98" s="4"/>
      <c r="FMI98" s="4"/>
      <c r="FMJ98" s="4"/>
      <c r="FMK98" s="4"/>
      <c r="FML98" s="4"/>
      <c r="FMM98" s="4"/>
      <c r="FMN98" s="4"/>
      <c r="FMO98" s="4"/>
      <c r="FMP98" s="4"/>
      <c r="FMQ98" s="4"/>
      <c r="FMR98" s="4"/>
      <c r="FMS98" s="4"/>
      <c r="FMT98" s="4"/>
      <c r="FMU98" s="4"/>
      <c r="FMV98" s="4"/>
      <c r="FMW98" s="4"/>
      <c r="FMX98" s="4"/>
      <c r="FMY98" s="4"/>
      <c r="FMZ98" s="4"/>
      <c r="FNA98" s="4"/>
      <c r="FNB98" s="4"/>
      <c r="FNC98" s="4"/>
      <c r="FND98" s="4"/>
      <c r="FNE98" s="4"/>
      <c r="FNF98" s="4"/>
      <c r="FNG98" s="4"/>
      <c r="FNH98" s="4"/>
      <c r="FNI98" s="4"/>
      <c r="FNJ98" s="4"/>
      <c r="FNK98" s="4"/>
      <c r="FNL98" s="4"/>
      <c r="FNM98" s="4"/>
      <c r="FNN98" s="4"/>
      <c r="FNO98" s="4"/>
      <c r="FNP98" s="4"/>
      <c r="FNQ98" s="4"/>
      <c r="FNR98" s="4"/>
      <c r="FNS98" s="4"/>
      <c r="FNT98" s="4"/>
      <c r="FNU98" s="4"/>
      <c r="FNV98" s="4"/>
      <c r="FNW98" s="4"/>
      <c r="FNX98" s="4"/>
      <c r="FNY98" s="4"/>
      <c r="FNZ98" s="4"/>
      <c r="FOA98" s="4"/>
      <c r="FOB98" s="4"/>
      <c r="FOC98" s="4"/>
      <c r="FOD98" s="4"/>
      <c r="FOE98" s="4"/>
      <c r="FOF98" s="4"/>
      <c r="FOG98" s="4"/>
      <c r="FOH98" s="4"/>
      <c r="FOI98" s="4"/>
      <c r="FOJ98" s="4"/>
      <c r="FOK98" s="4"/>
      <c r="FOL98" s="4"/>
      <c r="FOM98" s="4"/>
      <c r="FON98" s="4"/>
      <c r="FOO98" s="4"/>
      <c r="FOP98" s="4"/>
      <c r="FOQ98" s="4"/>
      <c r="FOR98" s="4"/>
      <c r="FOS98" s="4"/>
      <c r="FOT98" s="4"/>
      <c r="FOU98" s="4"/>
      <c r="FOV98" s="4"/>
      <c r="FOW98" s="4"/>
      <c r="FOX98" s="4"/>
      <c r="FOY98" s="4"/>
      <c r="FOZ98" s="4"/>
      <c r="FPA98" s="4"/>
      <c r="FPB98" s="4"/>
      <c r="FPC98" s="4"/>
      <c r="FPD98" s="4"/>
      <c r="FPE98" s="4"/>
      <c r="FPF98" s="4"/>
      <c r="FPG98" s="4"/>
      <c r="FPH98" s="4"/>
      <c r="FPI98" s="4"/>
      <c r="FPJ98" s="4"/>
      <c r="FPK98" s="4"/>
      <c r="FPL98" s="4"/>
      <c r="FPM98" s="4"/>
      <c r="FPN98" s="4"/>
      <c r="FPO98" s="4"/>
      <c r="FPP98" s="4"/>
      <c r="FPQ98" s="4"/>
      <c r="FPR98" s="4"/>
      <c r="FPS98" s="4"/>
      <c r="FPT98" s="4"/>
      <c r="FPU98" s="4"/>
      <c r="FPV98" s="4"/>
      <c r="FPW98" s="4"/>
      <c r="FPX98" s="4"/>
      <c r="FPY98" s="4"/>
      <c r="FPZ98" s="4"/>
      <c r="FQA98" s="4"/>
      <c r="FQB98" s="4"/>
      <c r="FQC98" s="4"/>
      <c r="FQD98" s="4"/>
      <c r="FQE98" s="4"/>
      <c r="FQF98" s="4"/>
      <c r="FQG98" s="4"/>
      <c r="FQH98" s="4"/>
      <c r="FQI98" s="4"/>
      <c r="FQJ98" s="4"/>
      <c r="FQK98" s="4"/>
      <c r="FQL98" s="4"/>
      <c r="FQM98" s="4"/>
      <c r="FQN98" s="4"/>
      <c r="FQO98" s="4"/>
      <c r="FQP98" s="4"/>
      <c r="FQQ98" s="4"/>
      <c r="FQR98" s="4"/>
      <c r="FQS98" s="4"/>
      <c r="FQT98" s="4"/>
      <c r="FQU98" s="4"/>
      <c r="FQV98" s="4"/>
      <c r="FQW98" s="4"/>
      <c r="FQX98" s="4"/>
      <c r="FQY98" s="4"/>
      <c r="FQZ98" s="4"/>
      <c r="FRA98" s="4"/>
      <c r="FRB98" s="4"/>
      <c r="FRC98" s="4"/>
      <c r="FRD98" s="4"/>
      <c r="FRE98" s="4"/>
      <c r="FRF98" s="4"/>
      <c r="FRG98" s="4"/>
      <c r="FRH98" s="4"/>
      <c r="FRI98" s="4"/>
      <c r="FRJ98" s="4"/>
      <c r="FRK98" s="4"/>
      <c r="FRL98" s="4"/>
      <c r="FRM98" s="4"/>
      <c r="FRN98" s="4"/>
      <c r="FRO98" s="4"/>
      <c r="FRP98" s="4"/>
      <c r="FRQ98" s="4"/>
      <c r="FRR98" s="4"/>
      <c r="FRS98" s="4"/>
      <c r="FRT98" s="4"/>
      <c r="FRU98" s="4"/>
      <c r="FRV98" s="4"/>
      <c r="FRW98" s="4"/>
      <c r="FRX98" s="4"/>
      <c r="FRY98" s="4"/>
      <c r="FRZ98" s="4"/>
      <c r="FSA98" s="4"/>
      <c r="FSB98" s="4"/>
      <c r="FSC98" s="4"/>
      <c r="FSD98" s="4"/>
      <c r="FSE98" s="4"/>
      <c r="FSF98" s="4"/>
      <c r="FSG98" s="4"/>
      <c r="FSH98" s="4"/>
      <c r="FSI98" s="4"/>
      <c r="FSJ98" s="4"/>
      <c r="FSK98" s="4"/>
      <c r="FSL98" s="4"/>
      <c r="FSM98" s="4"/>
      <c r="FSN98" s="4"/>
      <c r="FSO98" s="4"/>
      <c r="FSP98" s="4"/>
      <c r="FSQ98" s="4"/>
      <c r="FSR98" s="4"/>
      <c r="FSS98" s="4"/>
      <c r="FST98" s="4"/>
      <c r="FSU98" s="4"/>
      <c r="FSV98" s="4"/>
      <c r="FSW98" s="4"/>
      <c r="FSX98" s="4"/>
      <c r="FSY98" s="4"/>
      <c r="FSZ98" s="4"/>
      <c r="FTA98" s="4"/>
      <c r="FTB98" s="4"/>
      <c r="FTC98" s="4"/>
      <c r="FTD98" s="4"/>
      <c r="FTE98" s="4"/>
      <c r="FTF98" s="4"/>
      <c r="FTG98" s="4"/>
      <c r="FTH98" s="4"/>
      <c r="FTI98" s="4"/>
      <c r="FTJ98" s="4"/>
      <c r="FTK98" s="4"/>
      <c r="FTL98" s="4"/>
      <c r="FTM98" s="4"/>
      <c r="FTN98" s="4"/>
      <c r="FTO98" s="4"/>
      <c r="FTP98" s="4"/>
      <c r="FTQ98" s="4"/>
      <c r="FTR98" s="4"/>
      <c r="FTS98" s="4"/>
      <c r="FTT98" s="4"/>
      <c r="FTU98" s="4"/>
      <c r="FTV98" s="4"/>
      <c r="FTW98" s="4"/>
      <c r="FTX98" s="4"/>
      <c r="FTY98" s="4"/>
      <c r="FTZ98" s="4"/>
      <c r="FUA98" s="4"/>
      <c r="FUB98" s="4"/>
      <c r="FUC98" s="4"/>
      <c r="FUD98" s="4"/>
      <c r="FUE98" s="4"/>
      <c r="FUF98" s="4"/>
      <c r="FUG98" s="4"/>
      <c r="FUH98" s="4"/>
      <c r="FUI98" s="4"/>
      <c r="FUJ98" s="4"/>
      <c r="FUK98" s="4"/>
      <c r="FUL98" s="4"/>
      <c r="FUM98" s="4"/>
      <c r="FUN98" s="4"/>
      <c r="FUO98" s="4"/>
      <c r="FUP98" s="4"/>
      <c r="FUQ98" s="4"/>
      <c r="FUR98" s="4"/>
      <c r="FUS98" s="4"/>
      <c r="FUT98" s="4"/>
      <c r="FUU98" s="4"/>
      <c r="FUV98" s="4"/>
      <c r="FUW98" s="4"/>
      <c r="FUX98" s="4"/>
      <c r="FUY98" s="4"/>
      <c r="FUZ98" s="4"/>
      <c r="FVA98" s="4"/>
      <c r="FVB98" s="4"/>
      <c r="FVC98" s="4"/>
      <c r="FVD98" s="4"/>
      <c r="FVE98" s="4"/>
      <c r="FVF98" s="4"/>
      <c r="FVG98" s="4"/>
      <c r="FVH98" s="4"/>
      <c r="FVI98" s="4"/>
      <c r="FVJ98" s="4"/>
      <c r="FVK98" s="4"/>
      <c r="FVL98" s="4"/>
      <c r="FVM98" s="4"/>
      <c r="FVN98" s="4"/>
      <c r="FVO98" s="4"/>
      <c r="FVP98" s="4"/>
      <c r="FVQ98" s="4"/>
      <c r="FVR98" s="4"/>
      <c r="FVS98" s="4"/>
      <c r="FVT98" s="4"/>
      <c r="FVU98" s="4"/>
      <c r="FVV98" s="4"/>
      <c r="FVW98" s="4"/>
      <c r="FVX98" s="4"/>
      <c r="FVY98" s="4"/>
      <c r="FVZ98" s="4"/>
      <c r="FWA98" s="4"/>
      <c r="FWB98" s="4"/>
      <c r="FWC98" s="4"/>
      <c r="FWD98" s="4"/>
      <c r="FWE98" s="4"/>
      <c r="FWF98" s="4"/>
      <c r="FWG98" s="4"/>
      <c r="FWH98" s="4"/>
      <c r="FWI98" s="4"/>
      <c r="FWJ98" s="4"/>
      <c r="FWK98" s="4"/>
      <c r="FWL98" s="4"/>
      <c r="FWM98" s="4"/>
      <c r="FWN98" s="4"/>
      <c r="FWO98" s="4"/>
      <c r="FWP98" s="4"/>
      <c r="FWQ98" s="4"/>
      <c r="FWR98" s="4"/>
      <c r="FWS98" s="4"/>
      <c r="FWT98" s="4"/>
      <c r="FWU98" s="4"/>
      <c r="FWV98" s="4"/>
      <c r="FWW98" s="4"/>
      <c r="FWX98" s="4"/>
      <c r="FWY98" s="4"/>
      <c r="FWZ98" s="4"/>
      <c r="FXA98" s="4"/>
      <c r="FXB98" s="4"/>
      <c r="FXC98" s="4"/>
      <c r="FXD98" s="4"/>
      <c r="FXE98" s="4"/>
      <c r="FXF98" s="4"/>
      <c r="FXG98" s="4"/>
      <c r="FXH98" s="4"/>
      <c r="FXI98" s="4"/>
      <c r="FXJ98" s="4"/>
      <c r="FXK98" s="4"/>
      <c r="FXL98" s="4"/>
      <c r="FXM98" s="4"/>
      <c r="FXN98" s="4"/>
      <c r="FXO98" s="4"/>
      <c r="FXP98" s="4"/>
      <c r="FXQ98" s="4"/>
      <c r="FXR98" s="4"/>
      <c r="FXS98" s="4"/>
      <c r="FXT98" s="4"/>
      <c r="FXU98" s="4"/>
      <c r="FXV98" s="4"/>
      <c r="FXW98" s="4"/>
      <c r="FXX98" s="4"/>
      <c r="FXY98" s="4"/>
      <c r="FXZ98" s="4"/>
      <c r="FYA98" s="4"/>
      <c r="FYB98" s="4"/>
      <c r="FYC98" s="4"/>
      <c r="FYD98" s="4"/>
      <c r="FYE98" s="4"/>
      <c r="FYF98" s="4"/>
      <c r="FYG98" s="4"/>
      <c r="FYH98" s="4"/>
      <c r="FYI98" s="4"/>
      <c r="FYJ98" s="4"/>
      <c r="FYK98" s="4"/>
      <c r="FYL98" s="4"/>
      <c r="FYM98" s="4"/>
      <c r="FYN98" s="4"/>
      <c r="FYO98" s="4"/>
      <c r="FYP98" s="4"/>
      <c r="FYQ98" s="4"/>
      <c r="FYR98" s="4"/>
      <c r="FYS98" s="4"/>
      <c r="FYT98" s="4"/>
      <c r="FYU98" s="4"/>
      <c r="FYV98" s="4"/>
      <c r="FYW98" s="4"/>
      <c r="FYX98" s="4"/>
      <c r="FYY98" s="4"/>
      <c r="FYZ98" s="4"/>
      <c r="FZA98" s="4"/>
      <c r="FZB98" s="4"/>
      <c r="FZC98" s="4"/>
      <c r="FZD98" s="4"/>
      <c r="FZE98" s="4"/>
      <c r="FZF98" s="4"/>
      <c r="FZG98" s="4"/>
      <c r="FZH98" s="4"/>
      <c r="FZI98" s="4"/>
      <c r="FZJ98" s="4"/>
      <c r="FZK98" s="4"/>
      <c r="FZL98" s="4"/>
      <c r="FZM98" s="4"/>
      <c r="FZN98" s="4"/>
      <c r="FZO98" s="4"/>
      <c r="FZP98" s="4"/>
      <c r="FZQ98" s="4"/>
      <c r="FZR98" s="4"/>
      <c r="FZS98" s="4"/>
      <c r="FZT98" s="4"/>
      <c r="FZU98" s="4"/>
      <c r="FZV98" s="4"/>
      <c r="FZW98" s="4"/>
      <c r="FZX98" s="4"/>
      <c r="FZY98" s="4"/>
      <c r="FZZ98" s="4"/>
      <c r="GAA98" s="4"/>
      <c r="GAB98" s="4"/>
      <c r="GAC98" s="4"/>
      <c r="GAD98" s="4"/>
      <c r="GAE98" s="4"/>
      <c r="GAF98" s="4"/>
      <c r="GAG98" s="4"/>
      <c r="GAH98" s="4"/>
      <c r="GAI98" s="4"/>
      <c r="GAJ98" s="4"/>
      <c r="GAK98" s="4"/>
      <c r="GAL98" s="4"/>
      <c r="GAM98" s="4"/>
      <c r="GAN98" s="4"/>
      <c r="GAO98" s="4"/>
      <c r="GAP98" s="4"/>
      <c r="GAQ98" s="4"/>
      <c r="GAR98" s="4"/>
      <c r="GAS98" s="4"/>
      <c r="GAT98" s="4"/>
      <c r="GAU98" s="4"/>
      <c r="GAV98" s="4"/>
      <c r="GAW98" s="4"/>
      <c r="GAX98" s="4"/>
      <c r="GAY98" s="4"/>
      <c r="GAZ98" s="4"/>
      <c r="GBA98" s="4"/>
      <c r="GBB98" s="4"/>
      <c r="GBC98" s="4"/>
      <c r="GBD98" s="4"/>
      <c r="GBE98" s="4"/>
      <c r="GBF98" s="4"/>
      <c r="GBG98" s="4"/>
      <c r="GBH98" s="4"/>
      <c r="GBI98" s="4"/>
      <c r="GBJ98" s="4"/>
      <c r="GBK98" s="4"/>
      <c r="GBL98" s="4"/>
      <c r="GBM98" s="4"/>
      <c r="GBN98" s="4"/>
      <c r="GBO98" s="4"/>
      <c r="GBP98" s="4"/>
      <c r="GBQ98" s="4"/>
      <c r="GBR98" s="4"/>
      <c r="GBS98" s="4"/>
      <c r="GBT98" s="4"/>
      <c r="GBU98" s="4"/>
      <c r="GBV98" s="4"/>
      <c r="GBW98" s="4"/>
      <c r="GBX98" s="4"/>
      <c r="GBY98" s="4"/>
      <c r="GBZ98" s="4"/>
      <c r="GCA98" s="4"/>
      <c r="GCB98" s="4"/>
      <c r="GCC98" s="4"/>
      <c r="GCD98" s="4"/>
      <c r="GCE98" s="4"/>
      <c r="GCF98" s="4"/>
      <c r="GCG98" s="4"/>
      <c r="GCH98" s="4"/>
      <c r="GCI98" s="4"/>
      <c r="GCJ98" s="4"/>
      <c r="GCK98" s="4"/>
      <c r="GCL98" s="4"/>
      <c r="GCM98" s="4"/>
      <c r="GCN98" s="4"/>
      <c r="GCO98" s="4"/>
      <c r="GCP98" s="4"/>
      <c r="GCQ98" s="4"/>
      <c r="GCR98" s="4"/>
      <c r="GCS98" s="4"/>
      <c r="GCT98" s="4"/>
      <c r="GCU98" s="4"/>
      <c r="GCV98" s="4"/>
      <c r="GCW98" s="4"/>
      <c r="GCX98" s="4"/>
      <c r="GCY98" s="4"/>
      <c r="GCZ98" s="4"/>
      <c r="GDA98" s="4"/>
      <c r="GDB98" s="4"/>
      <c r="GDC98" s="4"/>
      <c r="GDD98" s="4"/>
      <c r="GDE98" s="4"/>
      <c r="GDF98" s="4"/>
      <c r="GDG98" s="4"/>
      <c r="GDH98" s="4"/>
      <c r="GDI98" s="4"/>
      <c r="GDJ98" s="4"/>
      <c r="GDK98" s="4"/>
      <c r="GDL98" s="4"/>
      <c r="GDM98" s="4"/>
      <c r="GDN98" s="4"/>
      <c r="GDO98" s="4"/>
      <c r="GDP98" s="4"/>
      <c r="GDQ98" s="4"/>
      <c r="GDR98" s="4"/>
      <c r="GDS98" s="4"/>
      <c r="GDT98" s="4"/>
      <c r="GDU98" s="4"/>
      <c r="GDV98" s="4"/>
      <c r="GDW98" s="4"/>
      <c r="GDX98" s="4"/>
      <c r="GDY98" s="4"/>
      <c r="GDZ98" s="4"/>
      <c r="GEA98" s="4"/>
      <c r="GEB98" s="4"/>
      <c r="GEC98" s="4"/>
      <c r="GED98" s="4"/>
      <c r="GEE98" s="4"/>
      <c r="GEF98" s="4"/>
      <c r="GEG98" s="4"/>
      <c r="GEH98" s="4"/>
      <c r="GEI98" s="4"/>
      <c r="GEJ98" s="4"/>
      <c r="GEK98" s="4"/>
      <c r="GEL98" s="4"/>
      <c r="GEM98" s="4"/>
      <c r="GEN98" s="4"/>
      <c r="GEO98" s="4"/>
      <c r="GEP98" s="4"/>
      <c r="GEQ98" s="4"/>
      <c r="GER98" s="4"/>
      <c r="GES98" s="4"/>
      <c r="GET98" s="4"/>
      <c r="GEU98" s="4"/>
      <c r="GEV98" s="4"/>
      <c r="GEW98" s="4"/>
      <c r="GEX98" s="4"/>
      <c r="GEY98" s="4"/>
      <c r="GEZ98" s="4"/>
      <c r="GFA98" s="4"/>
      <c r="GFB98" s="4"/>
      <c r="GFC98" s="4"/>
      <c r="GFD98" s="4"/>
      <c r="GFE98" s="4"/>
      <c r="GFF98" s="4"/>
      <c r="GFG98" s="4"/>
      <c r="GFH98" s="4"/>
      <c r="GFI98" s="4"/>
      <c r="GFJ98" s="4"/>
      <c r="GFK98" s="4"/>
      <c r="GFL98" s="4"/>
      <c r="GFM98" s="4"/>
      <c r="GFN98" s="4"/>
      <c r="GFO98" s="4"/>
      <c r="GFP98" s="4"/>
      <c r="GFQ98" s="4"/>
      <c r="GFR98" s="4"/>
      <c r="GFS98" s="4"/>
      <c r="GFT98" s="4"/>
      <c r="GFU98" s="4"/>
      <c r="GFV98" s="4"/>
      <c r="GFW98" s="4"/>
      <c r="GFX98" s="4"/>
      <c r="GFY98" s="4"/>
      <c r="GFZ98" s="4"/>
      <c r="GGA98" s="4"/>
      <c r="GGB98" s="4"/>
      <c r="GGC98" s="4"/>
      <c r="GGD98" s="4"/>
      <c r="GGE98" s="4"/>
      <c r="GGF98" s="4"/>
      <c r="GGG98" s="4"/>
      <c r="GGH98" s="4"/>
      <c r="GGI98" s="4"/>
      <c r="GGJ98" s="4"/>
      <c r="GGK98" s="4"/>
      <c r="GGL98" s="4"/>
      <c r="GGM98" s="4"/>
      <c r="GGN98" s="4"/>
      <c r="GGO98" s="4"/>
      <c r="GGP98" s="4"/>
      <c r="GGQ98" s="4"/>
      <c r="GGR98" s="4"/>
      <c r="GGS98" s="4"/>
      <c r="GGT98" s="4"/>
      <c r="GGU98" s="4"/>
      <c r="GGV98" s="4"/>
      <c r="GGW98" s="4"/>
      <c r="GGX98" s="4"/>
      <c r="GGY98" s="4"/>
      <c r="GGZ98" s="4"/>
      <c r="GHA98" s="4"/>
      <c r="GHB98" s="4"/>
      <c r="GHC98" s="4"/>
      <c r="GHD98" s="4"/>
      <c r="GHE98" s="4"/>
      <c r="GHF98" s="4"/>
      <c r="GHG98" s="4"/>
      <c r="GHH98" s="4"/>
      <c r="GHI98" s="4"/>
      <c r="GHJ98" s="4"/>
      <c r="GHK98" s="4"/>
      <c r="GHL98" s="4"/>
      <c r="GHM98" s="4"/>
      <c r="GHN98" s="4"/>
      <c r="GHO98" s="4"/>
      <c r="GHP98" s="4"/>
      <c r="GHQ98" s="4"/>
      <c r="GHR98" s="4"/>
      <c r="GHS98" s="4"/>
      <c r="GHT98" s="4"/>
      <c r="GHU98" s="4"/>
      <c r="GHV98" s="4"/>
      <c r="GHW98" s="4"/>
      <c r="GHX98" s="4"/>
      <c r="GHY98" s="4"/>
      <c r="GHZ98" s="4"/>
      <c r="GIA98" s="4"/>
      <c r="GIB98" s="4"/>
      <c r="GIC98" s="4"/>
      <c r="GID98" s="4"/>
      <c r="GIE98" s="4"/>
      <c r="GIF98" s="4"/>
      <c r="GIG98" s="4"/>
      <c r="GIH98" s="4"/>
      <c r="GII98" s="4"/>
      <c r="GIJ98" s="4"/>
      <c r="GIK98" s="4"/>
      <c r="GIL98" s="4"/>
      <c r="GIM98" s="4"/>
      <c r="GIN98" s="4"/>
      <c r="GIO98" s="4"/>
      <c r="GIP98" s="4"/>
      <c r="GIQ98" s="4"/>
      <c r="GIR98" s="4"/>
      <c r="GIS98" s="4"/>
      <c r="GIT98" s="4"/>
      <c r="GIU98" s="4"/>
      <c r="GIV98" s="4"/>
      <c r="GIW98" s="4"/>
      <c r="GIX98" s="4"/>
      <c r="GIY98" s="4"/>
      <c r="GIZ98" s="4"/>
      <c r="GJA98" s="4"/>
      <c r="GJB98" s="4"/>
      <c r="GJC98" s="4"/>
      <c r="GJD98" s="4"/>
      <c r="GJE98" s="4"/>
      <c r="GJF98" s="4"/>
      <c r="GJG98" s="4"/>
      <c r="GJH98" s="4"/>
      <c r="GJI98" s="4"/>
      <c r="GJJ98" s="4"/>
      <c r="GJK98" s="4"/>
      <c r="GJL98" s="4"/>
      <c r="GJM98" s="4"/>
      <c r="GJN98" s="4"/>
      <c r="GJO98" s="4"/>
      <c r="GJP98" s="4"/>
      <c r="GJQ98" s="4"/>
      <c r="GJR98" s="4"/>
      <c r="GJS98" s="4"/>
      <c r="GJT98" s="4"/>
      <c r="GJU98" s="4"/>
      <c r="GJV98" s="4"/>
      <c r="GJW98" s="4"/>
      <c r="GJX98" s="4"/>
      <c r="GJY98" s="4"/>
      <c r="GJZ98" s="4"/>
      <c r="GKA98" s="4"/>
      <c r="GKB98" s="4"/>
      <c r="GKC98" s="4"/>
      <c r="GKD98" s="4"/>
      <c r="GKE98" s="4"/>
      <c r="GKF98" s="4"/>
      <c r="GKG98" s="4"/>
      <c r="GKH98" s="4"/>
      <c r="GKI98" s="4"/>
      <c r="GKJ98" s="4"/>
      <c r="GKK98" s="4"/>
      <c r="GKL98" s="4"/>
      <c r="GKM98" s="4"/>
      <c r="GKN98" s="4"/>
      <c r="GKO98" s="4"/>
      <c r="GKP98" s="4"/>
      <c r="GKQ98" s="4"/>
      <c r="GKR98" s="4"/>
      <c r="GKS98" s="4"/>
      <c r="GKT98" s="4"/>
      <c r="GKU98" s="4"/>
      <c r="GKV98" s="4"/>
      <c r="GKW98" s="4"/>
      <c r="GKX98" s="4"/>
      <c r="GKY98" s="4"/>
      <c r="GKZ98" s="4"/>
      <c r="GLA98" s="4"/>
      <c r="GLB98" s="4"/>
      <c r="GLC98" s="4"/>
      <c r="GLD98" s="4"/>
      <c r="GLE98" s="4"/>
      <c r="GLF98" s="4"/>
      <c r="GLG98" s="4"/>
      <c r="GLH98" s="4"/>
      <c r="GLI98" s="4"/>
      <c r="GLJ98" s="4"/>
      <c r="GLK98" s="4"/>
      <c r="GLL98" s="4"/>
      <c r="GLM98" s="4"/>
      <c r="GLN98" s="4"/>
      <c r="GLO98" s="4"/>
      <c r="GLP98" s="4"/>
      <c r="GLQ98" s="4"/>
      <c r="GLR98" s="4"/>
      <c r="GLS98" s="4"/>
      <c r="GLT98" s="4"/>
      <c r="GLU98" s="4"/>
      <c r="GLV98" s="4"/>
      <c r="GLW98" s="4"/>
      <c r="GLX98" s="4"/>
      <c r="GLY98" s="4"/>
      <c r="GLZ98" s="4"/>
      <c r="GMA98" s="4"/>
      <c r="GMB98" s="4"/>
      <c r="GMC98" s="4"/>
      <c r="GMD98" s="4"/>
      <c r="GME98" s="4"/>
      <c r="GMF98" s="4"/>
      <c r="GMG98" s="4"/>
      <c r="GMH98" s="4"/>
      <c r="GMI98" s="4"/>
      <c r="GMJ98" s="4"/>
      <c r="GMK98" s="4"/>
      <c r="GML98" s="4"/>
      <c r="GMM98" s="4"/>
      <c r="GMN98" s="4"/>
      <c r="GMO98" s="4"/>
      <c r="GMP98" s="4"/>
      <c r="GMQ98" s="4"/>
      <c r="GMR98" s="4"/>
      <c r="GMS98" s="4"/>
      <c r="GMT98" s="4"/>
      <c r="GMU98" s="4"/>
      <c r="GMV98" s="4"/>
      <c r="GMW98" s="4"/>
      <c r="GMX98" s="4"/>
      <c r="GMY98" s="4"/>
      <c r="GMZ98" s="4"/>
      <c r="GNA98" s="4"/>
      <c r="GNB98" s="4"/>
      <c r="GNC98" s="4"/>
      <c r="GND98" s="4"/>
      <c r="GNE98" s="4"/>
      <c r="GNF98" s="4"/>
      <c r="GNG98" s="4"/>
      <c r="GNH98" s="4"/>
      <c r="GNI98" s="4"/>
      <c r="GNJ98" s="4"/>
      <c r="GNK98" s="4"/>
      <c r="GNL98" s="4"/>
      <c r="GNM98" s="4"/>
      <c r="GNN98" s="4"/>
      <c r="GNO98" s="4"/>
      <c r="GNP98" s="4"/>
      <c r="GNQ98" s="4"/>
      <c r="GNR98" s="4"/>
      <c r="GNS98" s="4"/>
      <c r="GNT98" s="4"/>
      <c r="GNU98" s="4"/>
      <c r="GNV98" s="4"/>
      <c r="GNW98" s="4"/>
      <c r="GNX98" s="4"/>
      <c r="GNY98" s="4"/>
      <c r="GNZ98" s="4"/>
      <c r="GOA98" s="4"/>
      <c r="GOB98" s="4"/>
      <c r="GOC98" s="4"/>
      <c r="GOD98" s="4"/>
      <c r="GOE98" s="4"/>
      <c r="GOF98" s="4"/>
      <c r="GOG98" s="4"/>
      <c r="GOH98" s="4"/>
      <c r="GOI98" s="4"/>
      <c r="GOJ98" s="4"/>
      <c r="GOK98" s="4"/>
      <c r="GOL98" s="4"/>
      <c r="GOM98" s="4"/>
      <c r="GON98" s="4"/>
      <c r="GOO98" s="4"/>
      <c r="GOP98" s="4"/>
      <c r="GOQ98" s="4"/>
      <c r="GOR98" s="4"/>
      <c r="GOS98" s="4"/>
      <c r="GOT98" s="4"/>
      <c r="GOU98" s="4"/>
      <c r="GOV98" s="4"/>
      <c r="GOW98" s="4"/>
      <c r="GOX98" s="4"/>
      <c r="GOY98" s="4"/>
      <c r="GOZ98" s="4"/>
      <c r="GPA98" s="4"/>
      <c r="GPB98" s="4"/>
      <c r="GPC98" s="4"/>
      <c r="GPD98" s="4"/>
      <c r="GPE98" s="4"/>
      <c r="GPF98" s="4"/>
      <c r="GPG98" s="4"/>
      <c r="GPH98" s="4"/>
      <c r="GPI98" s="4"/>
      <c r="GPJ98" s="4"/>
      <c r="GPK98" s="4"/>
      <c r="GPL98" s="4"/>
      <c r="GPM98" s="4"/>
      <c r="GPN98" s="4"/>
      <c r="GPO98" s="4"/>
      <c r="GPP98" s="4"/>
      <c r="GPQ98" s="4"/>
      <c r="GPR98" s="4"/>
      <c r="GPS98" s="4"/>
      <c r="GPT98" s="4"/>
      <c r="GPU98" s="4"/>
      <c r="GPV98" s="4"/>
      <c r="GPW98" s="4"/>
      <c r="GPX98" s="4"/>
      <c r="GPY98" s="4"/>
      <c r="GPZ98" s="4"/>
      <c r="GQA98" s="4"/>
      <c r="GQB98" s="4"/>
      <c r="GQC98" s="4"/>
      <c r="GQD98" s="4"/>
      <c r="GQE98" s="4"/>
      <c r="GQF98" s="4"/>
      <c r="GQG98" s="4"/>
      <c r="GQH98" s="4"/>
      <c r="GQI98" s="4"/>
      <c r="GQJ98" s="4"/>
      <c r="GQK98" s="4"/>
      <c r="GQL98" s="4"/>
      <c r="GQM98" s="4"/>
      <c r="GQN98" s="4"/>
      <c r="GQO98" s="4"/>
      <c r="GQP98" s="4"/>
      <c r="GQQ98" s="4"/>
      <c r="GQR98" s="4"/>
      <c r="GQS98" s="4"/>
      <c r="GQT98" s="4"/>
      <c r="GQU98" s="4"/>
      <c r="GQV98" s="4"/>
      <c r="GQW98" s="4"/>
      <c r="GQX98" s="4"/>
      <c r="GQY98" s="4"/>
      <c r="GQZ98" s="4"/>
      <c r="GRA98" s="4"/>
      <c r="GRB98" s="4"/>
      <c r="GRC98" s="4"/>
      <c r="GRD98" s="4"/>
      <c r="GRE98" s="4"/>
      <c r="GRF98" s="4"/>
      <c r="GRG98" s="4"/>
      <c r="GRH98" s="4"/>
      <c r="GRI98" s="4"/>
      <c r="GRJ98" s="4"/>
      <c r="GRK98" s="4"/>
      <c r="GRL98" s="4"/>
      <c r="GRM98" s="4"/>
      <c r="GRN98" s="4"/>
      <c r="GRO98" s="4"/>
      <c r="GRP98" s="4"/>
      <c r="GRQ98" s="4"/>
      <c r="GRR98" s="4"/>
      <c r="GRS98" s="4"/>
      <c r="GRT98" s="4"/>
      <c r="GRU98" s="4"/>
      <c r="GRV98" s="4"/>
      <c r="GRW98" s="4"/>
      <c r="GRX98" s="4"/>
      <c r="GRY98" s="4"/>
      <c r="GRZ98" s="4"/>
      <c r="GSA98" s="4"/>
      <c r="GSB98" s="4"/>
      <c r="GSC98" s="4"/>
      <c r="GSD98" s="4"/>
      <c r="GSE98" s="4"/>
      <c r="GSF98" s="4"/>
      <c r="GSG98" s="4"/>
      <c r="GSH98" s="4"/>
      <c r="GSI98" s="4"/>
      <c r="GSJ98" s="4"/>
      <c r="GSK98" s="4"/>
      <c r="GSL98" s="4"/>
      <c r="GSM98" s="4"/>
      <c r="GSN98" s="4"/>
      <c r="GSO98" s="4"/>
      <c r="GSP98" s="4"/>
      <c r="GSQ98" s="4"/>
      <c r="GSR98" s="4"/>
      <c r="GSS98" s="4"/>
      <c r="GST98" s="4"/>
      <c r="GSU98" s="4"/>
      <c r="GSV98" s="4"/>
      <c r="GSW98" s="4"/>
      <c r="GSX98" s="4"/>
      <c r="GSY98" s="4"/>
      <c r="GSZ98" s="4"/>
      <c r="GTA98" s="4"/>
      <c r="GTB98" s="4"/>
      <c r="GTC98" s="4"/>
      <c r="GTD98" s="4"/>
      <c r="GTE98" s="4"/>
      <c r="GTF98" s="4"/>
      <c r="GTG98" s="4"/>
      <c r="GTH98" s="4"/>
      <c r="GTI98" s="4"/>
      <c r="GTJ98" s="4"/>
      <c r="GTK98" s="4"/>
      <c r="GTL98" s="4"/>
      <c r="GTM98" s="4"/>
      <c r="GTN98" s="4"/>
      <c r="GTO98" s="4"/>
      <c r="GTP98" s="4"/>
      <c r="GTQ98" s="4"/>
      <c r="GTR98" s="4"/>
      <c r="GTS98" s="4"/>
      <c r="GTT98" s="4"/>
      <c r="GTU98" s="4"/>
      <c r="GTV98" s="4"/>
      <c r="GTW98" s="4"/>
      <c r="GTX98" s="4"/>
      <c r="GTY98" s="4"/>
      <c r="GTZ98" s="4"/>
      <c r="GUA98" s="4"/>
      <c r="GUB98" s="4"/>
      <c r="GUC98" s="4"/>
      <c r="GUD98" s="4"/>
      <c r="GUE98" s="4"/>
      <c r="GUF98" s="4"/>
      <c r="GUG98" s="4"/>
      <c r="GUH98" s="4"/>
      <c r="GUI98" s="4"/>
      <c r="GUJ98" s="4"/>
      <c r="GUK98" s="4"/>
      <c r="GUL98" s="4"/>
      <c r="GUM98" s="4"/>
      <c r="GUN98" s="4"/>
      <c r="GUO98" s="4"/>
      <c r="GUP98" s="4"/>
      <c r="GUQ98" s="4"/>
      <c r="GUR98" s="4"/>
      <c r="GUS98" s="4"/>
      <c r="GUT98" s="4"/>
      <c r="GUU98" s="4"/>
      <c r="GUV98" s="4"/>
      <c r="GUW98" s="4"/>
      <c r="GUX98" s="4"/>
      <c r="GUY98" s="4"/>
      <c r="GUZ98" s="4"/>
      <c r="GVA98" s="4"/>
      <c r="GVB98" s="4"/>
      <c r="GVC98" s="4"/>
      <c r="GVD98" s="4"/>
      <c r="GVE98" s="4"/>
      <c r="GVF98" s="4"/>
      <c r="GVG98" s="4"/>
      <c r="GVH98" s="4"/>
      <c r="GVI98" s="4"/>
      <c r="GVJ98" s="4"/>
      <c r="GVK98" s="4"/>
      <c r="GVL98" s="4"/>
      <c r="GVM98" s="4"/>
      <c r="GVN98" s="4"/>
      <c r="GVO98" s="4"/>
      <c r="GVP98" s="4"/>
      <c r="GVQ98" s="4"/>
      <c r="GVR98" s="4"/>
      <c r="GVS98" s="4"/>
      <c r="GVT98" s="4"/>
      <c r="GVU98" s="4"/>
      <c r="GVV98" s="4"/>
      <c r="GVW98" s="4"/>
      <c r="GVX98" s="4"/>
      <c r="GVY98" s="4"/>
      <c r="GVZ98" s="4"/>
      <c r="GWA98" s="4"/>
      <c r="GWB98" s="4"/>
      <c r="GWC98" s="4"/>
      <c r="GWD98" s="4"/>
      <c r="GWE98" s="4"/>
      <c r="GWF98" s="4"/>
      <c r="GWG98" s="4"/>
      <c r="GWH98" s="4"/>
      <c r="GWI98" s="4"/>
      <c r="GWJ98" s="4"/>
      <c r="GWK98" s="4"/>
      <c r="GWL98" s="4"/>
      <c r="GWM98" s="4"/>
      <c r="GWN98" s="4"/>
      <c r="GWO98" s="4"/>
      <c r="GWP98" s="4"/>
      <c r="GWQ98" s="4"/>
      <c r="GWR98" s="4"/>
      <c r="GWS98" s="4"/>
      <c r="GWT98" s="4"/>
      <c r="GWU98" s="4"/>
      <c r="GWV98" s="4"/>
      <c r="GWW98" s="4"/>
      <c r="GWX98" s="4"/>
      <c r="GWY98" s="4"/>
      <c r="GWZ98" s="4"/>
      <c r="GXA98" s="4"/>
      <c r="GXB98" s="4"/>
      <c r="GXC98" s="4"/>
      <c r="GXD98" s="4"/>
      <c r="GXE98" s="4"/>
      <c r="GXF98" s="4"/>
      <c r="GXG98" s="4"/>
      <c r="GXH98" s="4"/>
      <c r="GXI98" s="4"/>
      <c r="GXJ98" s="4"/>
      <c r="GXK98" s="4"/>
      <c r="GXL98" s="4"/>
      <c r="GXM98" s="4"/>
      <c r="GXN98" s="4"/>
      <c r="GXO98" s="4"/>
      <c r="GXP98" s="4"/>
      <c r="GXQ98" s="4"/>
      <c r="GXR98" s="4"/>
      <c r="GXS98" s="4"/>
      <c r="GXT98" s="4"/>
      <c r="GXU98" s="4"/>
      <c r="GXV98" s="4"/>
      <c r="GXW98" s="4"/>
      <c r="GXX98" s="4"/>
      <c r="GXY98" s="4"/>
      <c r="GXZ98" s="4"/>
      <c r="GYA98" s="4"/>
      <c r="GYB98" s="4"/>
      <c r="GYC98" s="4"/>
      <c r="GYD98" s="4"/>
      <c r="GYE98" s="4"/>
      <c r="GYF98" s="4"/>
      <c r="GYG98" s="4"/>
      <c r="GYH98" s="4"/>
      <c r="GYI98" s="4"/>
      <c r="GYJ98" s="4"/>
      <c r="GYK98" s="4"/>
      <c r="GYL98" s="4"/>
      <c r="GYM98" s="4"/>
      <c r="GYN98" s="4"/>
      <c r="GYO98" s="4"/>
      <c r="GYP98" s="4"/>
      <c r="GYQ98" s="4"/>
      <c r="GYR98" s="4"/>
      <c r="GYS98" s="4"/>
      <c r="GYT98" s="4"/>
      <c r="GYU98" s="4"/>
      <c r="GYV98" s="4"/>
      <c r="GYW98" s="4"/>
      <c r="GYX98" s="4"/>
      <c r="GYY98" s="4"/>
      <c r="GYZ98" s="4"/>
      <c r="GZA98" s="4"/>
      <c r="GZB98" s="4"/>
      <c r="GZC98" s="4"/>
      <c r="GZD98" s="4"/>
      <c r="GZE98" s="4"/>
      <c r="GZF98" s="4"/>
      <c r="GZG98" s="4"/>
      <c r="GZH98" s="4"/>
      <c r="GZI98" s="4"/>
      <c r="GZJ98" s="4"/>
      <c r="GZK98" s="4"/>
      <c r="GZL98" s="4"/>
      <c r="GZM98" s="4"/>
      <c r="GZN98" s="4"/>
      <c r="GZO98" s="4"/>
      <c r="GZP98" s="4"/>
      <c r="GZQ98" s="4"/>
      <c r="GZR98" s="4"/>
      <c r="GZS98" s="4"/>
      <c r="GZT98" s="4"/>
      <c r="GZU98" s="4"/>
      <c r="GZV98" s="4"/>
      <c r="GZW98" s="4"/>
      <c r="GZX98" s="4"/>
      <c r="GZY98" s="4"/>
      <c r="GZZ98" s="4"/>
      <c r="HAA98" s="4"/>
      <c r="HAB98" s="4"/>
      <c r="HAC98" s="4"/>
      <c r="HAD98" s="4"/>
      <c r="HAE98" s="4"/>
      <c r="HAF98" s="4"/>
      <c r="HAG98" s="4"/>
      <c r="HAH98" s="4"/>
      <c r="HAI98" s="4"/>
      <c r="HAJ98" s="4"/>
      <c r="HAK98" s="4"/>
      <c r="HAL98" s="4"/>
      <c r="HAM98" s="4"/>
      <c r="HAN98" s="4"/>
      <c r="HAO98" s="4"/>
      <c r="HAP98" s="4"/>
      <c r="HAQ98" s="4"/>
      <c r="HAR98" s="4"/>
      <c r="HAS98" s="4"/>
      <c r="HAT98" s="4"/>
      <c r="HAU98" s="4"/>
      <c r="HAV98" s="4"/>
      <c r="HAW98" s="4"/>
      <c r="HAX98" s="4"/>
      <c r="HAY98" s="4"/>
      <c r="HAZ98" s="4"/>
      <c r="HBA98" s="4"/>
      <c r="HBB98" s="4"/>
      <c r="HBC98" s="4"/>
      <c r="HBD98" s="4"/>
      <c r="HBE98" s="4"/>
      <c r="HBF98" s="4"/>
      <c r="HBG98" s="4"/>
      <c r="HBH98" s="4"/>
      <c r="HBI98" s="4"/>
      <c r="HBJ98" s="4"/>
      <c r="HBK98" s="4"/>
      <c r="HBL98" s="4"/>
      <c r="HBM98" s="4"/>
      <c r="HBN98" s="4"/>
      <c r="HBO98" s="4"/>
      <c r="HBP98" s="4"/>
      <c r="HBQ98" s="4"/>
      <c r="HBR98" s="4"/>
      <c r="HBS98" s="4"/>
      <c r="HBT98" s="4"/>
      <c r="HBU98" s="4"/>
      <c r="HBV98" s="4"/>
      <c r="HBW98" s="4"/>
      <c r="HBX98" s="4"/>
      <c r="HBY98" s="4"/>
      <c r="HBZ98" s="4"/>
      <c r="HCA98" s="4"/>
      <c r="HCB98" s="4"/>
      <c r="HCC98" s="4"/>
      <c r="HCD98" s="4"/>
      <c r="HCE98" s="4"/>
      <c r="HCF98" s="4"/>
      <c r="HCG98" s="4"/>
      <c r="HCH98" s="4"/>
      <c r="HCI98" s="4"/>
      <c r="HCJ98" s="4"/>
      <c r="HCK98" s="4"/>
      <c r="HCL98" s="4"/>
      <c r="HCM98" s="4"/>
      <c r="HCN98" s="4"/>
      <c r="HCO98" s="4"/>
      <c r="HCP98" s="4"/>
      <c r="HCQ98" s="4"/>
      <c r="HCR98" s="4"/>
      <c r="HCS98" s="4"/>
      <c r="HCT98" s="4"/>
      <c r="HCU98" s="4"/>
      <c r="HCV98" s="4"/>
      <c r="HCW98" s="4"/>
      <c r="HCX98" s="4"/>
      <c r="HCY98" s="4"/>
      <c r="HCZ98" s="4"/>
      <c r="HDA98" s="4"/>
      <c r="HDB98" s="4"/>
      <c r="HDC98" s="4"/>
      <c r="HDD98" s="4"/>
      <c r="HDE98" s="4"/>
      <c r="HDF98" s="4"/>
      <c r="HDG98" s="4"/>
      <c r="HDH98" s="4"/>
      <c r="HDI98" s="4"/>
      <c r="HDJ98" s="4"/>
      <c r="HDK98" s="4"/>
      <c r="HDL98" s="4"/>
      <c r="HDM98" s="4"/>
      <c r="HDN98" s="4"/>
      <c r="HDO98" s="4"/>
      <c r="HDP98" s="4"/>
      <c r="HDQ98" s="4"/>
      <c r="HDR98" s="4"/>
      <c r="HDS98" s="4"/>
      <c r="HDT98" s="4"/>
      <c r="HDU98" s="4"/>
      <c r="HDV98" s="4"/>
      <c r="HDW98" s="4"/>
      <c r="HDX98" s="4"/>
      <c r="HDY98" s="4"/>
      <c r="HDZ98" s="4"/>
      <c r="HEA98" s="4"/>
      <c r="HEB98" s="4"/>
      <c r="HEC98" s="4"/>
      <c r="HED98" s="4"/>
      <c r="HEE98" s="4"/>
      <c r="HEF98" s="4"/>
      <c r="HEG98" s="4"/>
      <c r="HEH98" s="4"/>
      <c r="HEI98" s="4"/>
      <c r="HEJ98" s="4"/>
      <c r="HEK98" s="4"/>
      <c r="HEL98" s="4"/>
      <c r="HEM98" s="4"/>
      <c r="HEN98" s="4"/>
      <c r="HEO98" s="4"/>
      <c r="HEP98" s="4"/>
      <c r="HEQ98" s="4"/>
      <c r="HER98" s="4"/>
      <c r="HES98" s="4"/>
      <c r="HET98" s="4"/>
      <c r="HEU98" s="4"/>
      <c r="HEV98" s="4"/>
      <c r="HEW98" s="4"/>
      <c r="HEX98" s="4"/>
      <c r="HEY98" s="4"/>
      <c r="HEZ98" s="4"/>
      <c r="HFA98" s="4"/>
      <c r="HFB98" s="4"/>
      <c r="HFC98" s="4"/>
      <c r="HFD98" s="4"/>
      <c r="HFE98" s="4"/>
      <c r="HFF98" s="4"/>
      <c r="HFG98" s="4"/>
      <c r="HFH98" s="4"/>
      <c r="HFI98" s="4"/>
      <c r="HFJ98" s="4"/>
      <c r="HFK98" s="4"/>
      <c r="HFL98" s="4"/>
      <c r="HFM98" s="4"/>
      <c r="HFN98" s="4"/>
      <c r="HFO98" s="4"/>
      <c r="HFP98" s="4"/>
      <c r="HFQ98" s="4"/>
      <c r="HFR98" s="4"/>
      <c r="HFS98" s="4"/>
      <c r="HFT98" s="4"/>
      <c r="HFU98" s="4"/>
      <c r="HFV98" s="4"/>
      <c r="HFW98" s="4"/>
      <c r="HFX98" s="4"/>
      <c r="HFY98" s="4"/>
      <c r="HFZ98" s="4"/>
      <c r="HGA98" s="4"/>
      <c r="HGB98" s="4"/>
      <c r="HGC98" s="4"/>
      <c r="HGD98" s="4"/>
      <c r="HGE98" s="4"/>
      <c r="HGF98" s="4"/>
      <c r="HGG98" s="4"/>
      <c r="HGH98" s="4"/>
      <c r="HGI98" s="4"/>
      <c r="HGJ98" s="4"/>
      <c r="HGK98" s="4"/>
      <c r="HGL98" s="4"/>
      <c r="HGM98" s="4"/>
      <c r="HGN98" s="4"/>
      <c r="HGO98" s="4"/>
      <c r="HGP98" s="4"/>
      <c r="HGQ98" s="4"/>
      <c r="HGR98" s="4"/>
      <c r="HGS98" s="4"/>
      <c r="HGT98" s="4"/>
      <c r="HGU98" s="4"/>
      <c r="HGV98" s="4"/>
      <c r="HGW98" s="4"/>
      <c r="HGX98" s="4"/>
      <c r="HGY98" s="4"/>
      <c r="HGZ98" s="4"/>
      <c r="HHA98" s="4"/>
      <c r="HHB98" s="4"/>
      <c r="HHC98" s="4"/>
      <c r="HHD98" s="4"/>
      <c r="HHE98" s="4"/>
      <c r="HHF98" s="4"/>
      <c r="HHG98" s="4"/>
      <c r="HHH98" s="4"/>
      <c r="HHI98" s="4"/>
      <c r="HHJ98" s="4"/>
      <c r="HHK98" s="4"/>
      <c r="HHL98" s="4"/>
      <c r="HHM98" s="4"/>
      <c r="HHN98" s="4"/>
      <c r="HHO98" s="4"/>
      <c r="HHP98" s="4"/>
      <c r="HHQ98" s="4"/>
      <c r="HHR98" s="4"/>
      <c r="HHS98" s="4"/>
      <c r="HHT98" s="4"/>
      <c r="HHU98" s="4"/>
      <c r="HHV98" s="4"/>
      <c r="HHW98" s="4"/>
      <c r="HHX98" s="4"/>
      <c r="HHY98" s="4"/>
      <c r="HHZ98" s="4"/>
      <c r="HIA98" s="4"/>
      <c r="HIB98" s="4"/>
      <c r="HIC98" s="4"/>
      <c r="HID98" s="4"/>
      <c r="HIE98" s="4"/>
      <c r="HIF98" s="4"/>
      <c r="HIG98" s="4"/>
      <c r="HIH98" s="4"/>
      <c r="HII98" s="4"/>
      <c r="HIJ98" s="4"/>
      <c r="HIK98" s="4"/>
      <c r="HIL98" s="4"/>
      <c r="HIM98" s="4"/>
      <c r="HIN98" s="4"/>
      <c r="HIO98" s="4"/>
      <c r="HIP98" s="4"/>
      <c r="HIQ98" s="4"/>
      <c r="HIR98" s="4"/>
      <c r="HIS98" s="4"/>
      <c r="HIT98" s="4"/>
      <c r="HIU98" s="4"/>
      <c r="HIV98" s="4"/>
      <c r="HIW98" s="4"/>
      <c r="HIX98" s="4"/>
      <c r="HIY98" s="4"/>
      <c r="HIZ98" s="4"/>
      <c r="HJA98" s="4"/>
      <c r="HJB98" s="4"/>
      <c r="HJC98" s="4"/>
      <c r="HJD98" s="4"/>
      <c r="HJE98" s="4"/>
      <c r="HJF98" s="4"/>
      <c r="HJG98" s="4"/>
      <c r="HJH98" s="4"/>
      <c r="HJI98" s="4"/>
      <c r="HJJ98" s="4"/>
      <c r="HJK98" s="4"/>
      <c r="HJL98" s="4"/>
      <c r="HJM98" s="4"/>
      <c r="HJN98" s="4"/>
      <c r="HJO98" s="4"/>
      <c r="HJP98" s="4"/>
      <c r="HJQ98" s="4"/>
      <c r="HJR98" s="4"/>
      <c r="HJS98" s="4"/>
      <c r="HJT98" s="4"/>
      <c r="HJU98" s="4"/>
      <c r="HJV98" s="4"/>
      <c r="HJW98" s="4"/>
      <c r="HJX98" s="4"/>
      <c r="HJY98" s="4"/>
      <c r="HJZ98" s="4"/>
      <c r="HKA98" s="4"/>
      <c r="HKB98" s="4"/>
      <c r="HKC98" s="4"/>
      <c r="HKD98" s="4"/>
      <c r="HKE98" s="4"/>
      <c r="HKF98" s="4"/>
      <c r="HKG98" s="4"/>
      <c r="HKH98" s="4"/>
      <c r="HKI98" s="4"/>
      <c r="HKJ98" s="4"/>
      <c r="HKK98" s="4"/>
      <c r="HKL98" s="4"/>
      <c r="HKM98" s="4"/>
      <c r="HKN98" s="4"/>
      <c r="HKO98" s="4"/>
      <c r="HKP98" s="4"/>
      <c r="HKQ98" s="4"/>
      <c r="HKR98" s="4"/>
      <c r="HKS98" s="4"/>
      <c r="HKT98" s="4"/>
      <c r="HKU98" s="4"/>
      <c r="HKV98" s="4"/>
      <c r="HKW98" s="4"/>
      <c r="HKX98" s="4"/>
      <c r="HKY98" s="4"/>
      <c r="HKZ98" s="4"/>
      <c r="HLA98" s="4"/>
      <c r="HLB98" s="4"/>
      <c r="HLC98" s="4"/>
      <c r="HLD98" s="4"/>
      <c r="HLE98" s="4"/>
      <c r="HLF98" s="4"/>
      <c r="HLG98" s="4"/>
      <c r="HLH98" s="4"/>
      <c r="HLI98" s="4"/>
      <c r="HLJ98" s="4"/>
      <c r="HLK98" s="4"/>
      <c r="HLL98" s="4"/>
      <c r="HLM98" s="4"/>
      <c r="HLN98" s="4"/>
      <c r="HLO98" s="4"/>
      <c r="HLP98" s="4"/>
      <c r="HLQ98" s="4"/>
      <c r="HLR98" s="4"/>
      <c r="HLS98" s="4"/>
      <c r="HLT98" s="4"/>
      <c r="HLU98" s="4"/>
      <c r="HLV98" s="4"/>
      <c r="HLW98" s="4"/>
      <c r="HLX98" s="4"/>
      <c r="HLY98" s="4"/>
      <c r="HLZ98" s="4"/>
      <c r="HMA98" s="4"/>
      <c r="HMB98" s="4"/>
      <c r="HMC98" s="4"/>
      <c r="HMD98" s="4"/>
      <c r="HME98" s="4"/>
      <c r="HMF98" s="4"/>
      <c r="HMG98" s="4"/>
      <c r="HMH98" s="4"/>
      <c r="HMI98" s="4"/>
      <c r="HMJ98" s="4"/>
      <c r="HMK98" s="4"/>
      <c r="HML98" s="4"/>
      <c r="HMM98" s="4"/>
      <c r="HMN98" s="4"/>
      <c r="HMO98" s="4"/>
      <c r="HMP98" s="4"/>
      <c r="HMQ98" s="4"/>
      <c r="HMR98" s="4"/>
      <c r="HMS98" s="4"/>
      <c r="HMT98" s="4"/>
      <c r="HMU98" s="4"/>
      <c r="HMV98" s="4"/>
      <c r="HMW98" s="4"/>
      <c r="HMX98" s="4"/>
      <c r="HMY98" s="4"/>
      <c r="HMZ98" s="4"/>
      <c r="HNA98" s="4"/>
      <c r="HNB98" s="4"/>
      <c r="HNC98" s="4"/>
      <c r="HND98" s="4"/>
      <c r="HNE98" s="4"/>
      <c r="HNF98" s="4"/>
      <c r="HNG98" s="4"/>
      <c r="HNH98" s="4"/>
      <c r="HNI98" s="4"/>
      <c r="HNJ98" s="4"/>
      <c r="HNK98" s="4"/>
      <c r="HNL98" s="4"/>
      <c r="HNM98" s="4"/>
      <c r="HNN98" s="4"/>
      <c r="HNO98" s="4"/>
      <c r="HNP98" s="4"/>
      <c r="HNQ98" s="4"/>
      <c r="HNR98" s="4"/>
      <c r="HNS98" s="4"/>
      <c r="HNT98" s="4"/>
      <c r="HNU98" s="4"/>
      <c r="HNV98" s="4"/>
      <c r="HNW98" s="4"/>
      <c r="HNX98" s="4"/>
      <c r="HNY98" s="4"/>
      <c r="HNZ98" s="4"/>
      <c r="HOA98" s="4"/>
      <c r="HOB98" s="4"/>
      <c r="HOC98" s="4"/>
      <c r="HOD98" s="4"/>
      <c r="HOE98" s="4"/>
      <c r="HOF98" s="4"/>
      <c r="HOG98" s="4"/>
      <c r="HOH98" s="4"/>
      <c r="HOI98" s="4"/>
      <c r="HOJ98" s="4"/>
      <c r="HOK98" s="4"/>
      <c r="HOL98" s="4"/>
      <c r="HOM98" s="4"/>
      <c r="HON98" s="4"/>
      <c r="HOO98" s="4"/>
      <c r="HOP98" s="4"/>
      <c r="HOQ98" s="4"/>
      <c r="HOR98" s="4"/>
      <c r="HOS98" s="4"/>
      <c r="HOT98" s="4"/>
      <c r="HOU98" s="4"/>
      <c r="HOV98" s="4"/>
      <c r="HOW98" s="4"/>
      <c r="HOX98" s="4"/>
      <c r="HOY98" s="4"/>
      <c r="HOZ98" s="4"/>
      <c r="HPA98" s="4"/>
      <c r="HPB98" s="4"/>
      <c r="HPC98" s="4"/>
      <c r="HPD98" s="4"/>
      <c r="HPE98" s="4"/>
      <c r="HPF98" s="4"/>
      <c r="HPG98" s="4"/>
      <c r="HPH98" s="4"/>
      <c r="HPI98" s="4"/>
      <c r="HPJ98" s="4"/>
      <c r="HPK98" s="4"/>
      <c r="HPL98" s="4"/>
      <c r="HPM98" s="4"/>
      <c r="HPN98" s="4"/>
      <c r="HPO98" s="4"/>
      <c r="HPP98" s="4"/>
      <c r="HPQ98" s="4"/>
      <c r="HPR98" s="4"/>
      <c r="HPS98" s="4"/>
      <c r="HPT98" s="4"/>
      <c r="HPU98" s="4"/>
      <c r="HPV98" s="4"/>
      <c r="HPW98" s="4"/>
      <c r="HPX98" s="4"/>
      <c r="HPY98" s="4"/>
      <c r="HPZ98" s="4"/>
      <c r="HQA98" s="4"/>
      <c r="HQB98" s="4"/>
      <c r="HQC98" s="4"/>
      <c r="HQD98" s="4"/>
      <c r="HQE98" s="4"/>
      <c r="HQF98" s="4"/>
      <c r="HQG98" s="4"/>
      <c r="HQH98" s="4"/>
      <c r="HQI98" s="4"/>
      <c r="HQJ98" s="4"/>
      <c r="HQK98" s="4"/>
      <c r="HQL98" s="4"/>
      <c r="HQM98" s="4"/>
      <c r="HQN98" s="4"/>
      <c r="HQO98" s="4"/>
      <c r="HQP98" s="4"/>
      <c r="HQQ98" s="4"/>
      <c r="HQR98" s="4"/>
      <c r="HQS98" s="4"/>
      <c r="HQT98" s="4"/>
      <c r="HQU98" s="4"/>
      <c r="HQV98" s="4"/>
      <c r="HQW98" s="4"/>
      <c r="HQX98" s="4"/>
      <c r="HQY98" s="4"/>
      <c r="HQZ98" s="4"/>
      <c r="HRA98" s="4"/>
      <c r="HRB98" s="4"/>
      <c r="HRC98" s="4"/>
      <c r="HRD98" s="4"/>
      <c r="HRE98" s="4"/>
      <c r="HRF98" s="4"/>
      <c r="HRG98" s="4"/>
      <c r="HRH98" s="4"/>
      <c r="HRI98" s="4"/>
      <c r="HRJ98" s="4"/>
      <c r="HRK98" s="4"/>
      <c r="HRL98" s="4"/>
      <c r="HRM98" s="4"/>
      <c r="HRN98" s="4"/>
      <c r="HRO98" s="4"/>
      <c r="HRP98" s="4"/>
      <c r="HRQ98" s="4"/>
      <c r="HRR98" s="4"/>
      <c r="HRS98" s="4"/>
      <c r="HRT98" s="4"/>
      <c r="HRU98" s="4"/>
      <c r="HRV98" s="4"/>
      <c r="HRW98" s="4"/>
      <c r="HRX98" s="4"/>
      <c r="HRY98" s="4"/>
      <c r="HRZ98" s="4"/>
      <c r="HSA98" s="4"/>
      <c r="HSB98" s="4"/>
      <c r="HSC98" s="4"/>
      <c r="HSD98" s="4"/>
      <c r="HSE98" s="4"/>
      <c r="HSF98" s="4"/>
      <c r="HSG98" s="4"/>
      <c r="HSH98" s="4"/>
      <c r="HSI98" s="4"/>
      <c r="HSJ98" s="4"/>
      <c r="HSK98" s="4"/>
      <c r="HSL98" s="4"/>
      <c r="HSM98" s="4"/>
      <c r="HSN98" s="4"/>
      <c r="HSO98" s="4"/>
      <c r="HSP98" s="4"/>
      <c r="HSQ98" s="4"/>
      <c r="HSR98" s="4"/>
      <c r="HSS98" s="4"/>
      <c r="HST98" s="4"/>
      <c r="HSU98" s="4"/>
      <c r="HSV98" s="4"/>
      <c r="HSW98" s="4"/>
      <c r="HSX98" s="4"/>
      <c r="HSY98" s="4"/>
      <c r="HSZ98" s="4"/>
      <c r="HTA98" s="4"/>
      <c r="HTB98" s="4"/>
      <c r="HTC98" s="4"/>
      <c r="HTD98" s="4"/>
      <c r="HTE98" s="4"/>
      <c r="HTF98" s="4"/>
      <c r="HTG98" s="4"/>
      <c r="HTH98" s="4"/>
      <c r="HTI98" s="4"/>
      <c r="HTJ98" s="4"/>
      <c r="HTK98" s="4"/>
      <c r="HTL98" s="4"/>
      <c r="HTM98" s="4"/>
      <c r="HTN98" s="4"/>
      <c r="HTO98" s="4"/>
      <c r="HTP98" s="4"/>
      <c r="HTQ98" s="4"/>
      <c r="HTR98" s="4"/>
      <c r="HTS98" s="4"/>
      <c r="HTT98" s="4"/>
      <c r="HTU98" s="4"/>
      <c r="HTV98" s="4"/>
      <c r="HTW98" s="4"/>
      <c r="HTX98" s="4"/>
      <c r="HTY98" s="4"/>
      <c r="HTZ98" s="4"/>
      <c r="HUA98" s="4"/>
      <c r="HUB98" s="4"/>
      <c r="HUC98" s="4"/>
      <c r="HUD98" s="4"/>
      <c r="HUE98" s="4"/>
      <c r="HUF98" s="4"/>
      <c r="HUG98" s="4"/>
      <c r="HUH98" s="4"/>
      <c r="HUI98" s="4"/>
      <c r="HUJ98" s="4"/>
      <c r="HUK98" s="4"/>
      <c r="HUL98" s="4"/>
      <c r="HUM98" s="4"/>
      <c r="HUN98" s="4"/>
      <c r="HUO98" s="4"/>
      <c r="HUP98" s="4"/>
      <c r="HUQ98" s="4"/>
      <c r="HUR98" s="4"/>
      <c r="HUS98" s="4"/>
      <c r="HUT98" s="4"/>
      <c r="HUU98" s="4"/>
      <c r="HUV98" s="4"/>
      <c r="HUW98" s="4"/>
      <c r="HUX98" s="4"/>
      <c r="HUY98" s="4"/>
      <c r="HUZ98" s="4"/>
      <c r="HVA98" s="4"/>
      <c r="HVB98" s="4"/>
      <c r="HVC98" s="4"/>
      <c r="HVD98" s="4"/>
      <c r="HVE98" s="4"/>
      <c r="HVF98" s="4"/>
      <c r="HVG98" s="4"/>
      <c r="HVH98" s="4"/>
      <c r="HVI98" s="4"/>
      <c r="HVJ98" s="4"/>
      <c r="HVK98" s="4"/>
      <c r="HVL98" s="4"/>
      <c r="HVM98" s="4"/>
      <c r="HVN98" s="4"/>
      <c r="HVO98" s="4"/>
      <c r="HVP98" s="4"/>
      <c r="HVQ98" s="4"/>
      <c r="HVR98" s="4"/>
      <c r="HVS98" s="4"/>
      <c r="HVT98" s="4"/>
      <c r="HVU98" s="4"/>
      <c r="HVV98" s="4"/>
      <c r="HVW98" s="4"/>
      <c r="HVX98" s="4"/>
      <c r="HVY98" s="4"/>
      <c r="HVZ98" s="4"/>
      <c r="HWA98" s="4"/>
      <c r="HWB98" s="4"/>
      <c r="HWC98" s="4"/>
      <c r="HWD98" s="4"/>
      <c r="HWE98" s="4"/>
      <c r="HWF98" s="4"/>
      <c r="HWG98" s="4"/>
      <c r="HWH98" s="4"/>
      <c r="HWI98" s="4"/>
      <c r="HWJ98" s="4"/>
      <c r="HWK98" s="4"/>
      <c r="HWL98" s="4"/>
      <c r="HWM98" s="4"/>
      <c r="HWN98" s="4"/>
      <c r="HWO98" s="4"/>
      <c r="HWP98" s="4"/>
      <c r="HWQ98" s="4"/>
      <c r="HWR98" s="4"/>
      <c r="HWS98" s="4"/>
      <c r="HWT98" s="4"/>
      <c r="HWU98" s="4"/>
      <c r="HWV98" s="4"/>
      <c r="HWW98" s="4"/>
      <c r="HWX98" s="4"/>
      <c r="HWY98" s="4"/>
      <c r="HWZ98" s="4"/>
      <c r="HXA98" s="4"/>
      <c r="HXB98" s="4"/>
      <c r="HXC98" s="4"/>
      <c r="HXD98" s="4"/>
      <c r="HXE98" s="4"/>
      <c r="HXF98" s="4"/>
      <c r="HXG98" s="4"/>
      <c r="HXH98" s="4"/>
      <c r="HXI98" s="4"/>
      <c r="HXJ98" s="4"/>
      <c r="HXK98" s="4"/>
      <c r="HXL98" s="4"/>
      <c r="HXM98" s="4"/>
      <c r="HXN98" s="4"/>
      <c r="HXO98" s="4"/>
      <c r="HXP98" s="4"/>
      <c r="HXQ98" s="4"/>
      <c r="HXR98" s="4"/>
      <c r="HXS98" s="4"/>
      <c r="HXT98" s="4"/>
      <c r="HXU98" s="4"/>
      <c r="HXV98" s="4"/>
      <c r="HXW98" s="4"/>
      <c r="HXX98" s="4"/>
      <c r="HXY98" s="4"/>
      <c r="HXZ98" s="4"/>
      <c r="HYA98" s="4"/>
      <c r="HYB98" s="4"/>
      <c r="HYC98" s="4"/>
      <c r="HYD98" s="4"/>
      <c r="HYE98" s="4"/>
      <c r="HYF98" s="4"/>
      <c r="HYG98" s="4"/>
      <c r="HYH98" s="4"/>
      <c r="HYI98" s="4"/>
      <c r="HYJ98" s="4"/>
      <c r="HYK98" s="4"/>
      <c r="HYL98" s="4"/>
      <c r="HYM98" s="4"/>
      <c r="HYN98" s="4"/>
      <c r="HYO98" s="4"/>
      <c r="HYP98" s="4"/>
      <c r="HYQ98" s="4"/>
      <c r="HYR98" s="4"/>
      <c r="HYS98" s="4"/>
      <c r="HYT98" s="4"/>
      <c r="HYU98" s="4"/>
      <c r="HYV98" s="4"/>
      <c r="HYW98" s="4"/>
      <c r="HYX98" s="4"/>
      <c r="HYY98" s="4"/>
      <c r="HYZ98" s="4"/>
      <c r="HZA98" s="4"/>
      <c r="HZB98" s="4"/>
      <c r="HZC98" s="4"/>
      <c r="HZD98" s="4"/>
      <c r="HZE98" s="4"/>
      <c r="HZF98" s="4"/>
      <c r="HZG98" s="4"/>
      <c r="HZH98" s="4"/>
      <c r="HZI98" s="4"/>
      <c r="HZJ98" s="4"/>
      <c r="HZK98" s="4"/>
      <c r="HZL98" s="4"/>
      <c r="HZM98" s="4"/>
      <c r="HZN98" s="4"/>
      <c r="HZO98" s="4"/>
      <c r="HZP98" s="4"/>
      <c r="HZQ98" s="4"/>
      <c r="HZR98" s="4"/>
      <c r="HZS98" s="4"/>
      <c r="HZT98" s="4"/>
      <c r="HZU98" s="4"/>
      <c r="HZV98" s="4"/>
      <c r="HZW98" s="4"/>
      <c r="HZX98" s="4"/>
      <c r="HZY98" s="4"/>
      <c r="HZZ98" s="4"/>
      <c r="IAA98" s="4"/>
      <c r="IAB98" s="4"/>
      <c r="IAC98" s="4"/>
      <c r="IAD98" s="4"/>
      <c r="IAE98" s="4"/>
      <c r="IAF98" s="4"/>
      <c r="IAG98" s="4"/>
      <c r="IAH98" s="4"/>
      <c r="IAI98" s="4"/>
      <c r="IAJ98" s="4"/>
      <c r="IAK98" s="4"/>
      <c r="IAL98" s="4"/>
      <c r="IAM98" s="4"/>
      <c r="IAN98" s="4"/>
      <c r="IAO98" s="4"/>
      <c r="IAP98" s="4"/>
      <c r="IAQ98" s="4"/>
      <c r="IAR98" s="4"/>
      <c r="IAS98" s="4"/>
      <c r="IAT98" s="4"/>
      <c r="IAU98" s="4"/>
      <c r="IAV98" s="4"/>
      <c r="IAW98" s="4"/>
      <c r="IAX98" s="4"/>
      <c r="IAY98" s="4"/>
      <c r="IAZ98" s="4"/>
      <c r="IBA98" s="4"/>
      <c r="IBB98" s="4"/>
      <c r="IBC98" s="4"/>
      <c r="IBD98" s="4"/>
      <c r="IBE98" s="4"/>
      <c r="IBF98" s="4"/>
      <c r="IBG98" s="4"/>
      <c r="IBH98" s="4"/>
      <c r="IBI98" s="4"/>
      <c r="IBJ98" s="4"/>
      <c r="IBK98" s="4"/>
      <c r="IBL98" s="4"/>
      <c r="IBM98" s="4"/>
      <c r="IBN98" s="4"/>
      <c r="IBO98" s="4"/>
      <c r="IBP98" s="4"/>
      <c r="IBQ98" s="4"/>
      <c r="IBR98" s="4"/>
      <c r="IBS98" s="4"/>
      <c r="IBT98" s="4"/>
      <c r="IBU98" s="4"/>
      <c r="IBV98" s="4"/>
      <c r="IBW98" s="4"/>
      <c r="IBX98" s="4"/>
      <c r="IBY98" s="4"/>
      <c r="IBZ98" s="4"/>
      <c r="ICA98" s="4"/>
      <c r="ICB98" s="4"/>
      <c r="ICC98" s="4"/>
      <c r="ICD98" s="4"/>
      <c r="ICE98" s="4"/>
      <c r="ICF98" s="4"/>
      <c r="ICG98" s="4"/>
      <c r="ICH98" s="4"/>
      <c r="ICI98" s="4"/>
      <c r="ICJ98" s="4"/>
      <c r="ICK98" s="4"/>
      <c r="ICL98" s="4"/>
      <c r="ICM98" s="4"/>
      <c r="ICN98" s="4"/>
      <c r="ICO98" s="4"/>
      <c r="ICP98" s="4"/>
      <c r="ICQ98" s="4"/>
      <c r="ICR98" s="4"/>
      <c r="ICS98" s="4"/>
      <c r="ICT98" s="4"/>
      <c r="ICU98" s="4"/>
      <c r="ICV98" s="4"/>
      <c r="ICW98" s="4"/>
      <c r="ICX98" s="4"/>
      <c r="ICY98" s="4"/>
      <c r="ICZ98" s="4"/>
      <c r="IDA98" s="4"/>
      <c r="IDB98" s="4"/>
      <c r="IDC98" s="4"/>
      <c r="IDD98" s="4"/>
      <c r="IDE98" s="4"/>
      <c r="IDF98" s="4"/>
      <c r="IDG98" s="4"/>
      <c r="IDH98" s="4"/>
      <c r="IDI98" s="4"/>
      <c r="IDJ98" s="4"/>
      <c r="IDK98" s="4"/>
      <c r="IDL98" s="4"/>
      <c r="IDM98" s="4"/>
      <c r="IDN98" s="4"/>
      <c r="IDO98" s="4"/>
      <c r="IDP98" s="4"/>
      <c r="IDQ98" s="4"/>
      <c r="IDR98" s="4"/>
      <c r="IDS98" s="4"/>
      <c r="IDT98" s="4"/>
      <c r="IDU98" s="4"/>
      <c r="IDV98" s="4"/>
      <c r="IDW98" s="4"/>
      <c r="IDX98" s="4"/>
      <c r="IDY98" s="4"/>
      <c r="IDZ98" s="4"/>
      <c r="IEA98" s="4"/>
      <c r="IEB98" s="4"/>
      <c r="IEC98" s="4"/>
      <c r="IED98" s="4"/>
      <c r="IEE98" s="4"/>
      <c r="IEF98" s="4"/>
      <c r="IEG98" s="4"/>
      <c r="IEH98" s="4"/>
      <c r="IEI98" s="4"/>
      <c r="IEJ98" s="4"/>
      <c r="IEK98" s="4"/>
      <c r="IEL98" s="4"/>
      <c r="IEM98" s="4"/>
      <c r="IEN98" s="4"/>
      <c r="IEO98" s="4"/>
      <c r="IEP98" s="4"/>
      <c r="IEQ98" s="4"/>
      <c r="IER98" s="4"/>
      <c r="IES98" s="4"/>
      <c r="IET98" s="4"/>
      <c r="IEU98" s="4"/>
      <c r="IEV98" s="4"/>
      <c r="IEW98" s="4"/>
      <c r="IEX98" s="4"/>
      <c r="IEY98" s="4"/>
      <c r="IEZ98" s="4"/>
      <c r="IFA98" s="4"/>
      <c r="IFB98" s="4"/>
      <c r="IFC98" s="4"/>
      <c r="IFD98" s="4"/>
      <c r="IFE98" s="4"/>
      <c r="IFF98" s="4"/>
      <c r="IFG98" s="4"/>
      <c r="IFH98" s="4"/>
      <c r="IFI98" s="4"/>
      <c r="IFJ98" s="4"/>
      <c r="IFK98" s="4"/>
      <c r="IFL98" s="4"/>
      <c r="IFM98" s="4"/>
      <c r="IFN98" s="4"/>
      <c r="IFO98" s="4"/>
      <c r="IFP98" s="4"/>
      <c r="IFQ98" s="4"/>
      <c r="IFR98" s="4"/>
      <c r="IFS98" s="4"/>
      <c r="IFT98" s="4"/>
      <c r="IFU98" s="4"/>
      <c r="IFV98" s="4"/>
      <c r="IFW98" s="4"/>
      <c r="IFX98" s="4"/>
      <c r="IFY98" s="4"/>
      <c r="IFZ98" s="4"/>
      <c r="IGA98" s="4"/>
      <c r="IGB98" s="4"/>
      <c r="IGC98" s="4"/>
      <c r="IGD98" s="4"/>
      <c r="IGE98" s="4"/>
      <c r="IGF98" s="4"/>
      <c r="IGG98" s="4"/>
      <c r="IGH98" s="4"/>
      <c r="IGI98" s="4"/>
      <c r="IGJ98" s="4"/>
      <c r="IGK98" s="4"/>
      <c r="IGL98" s="4"/>
      <c r="IGM98" s="4"/>
      <c r="IGN98" s="4"/>
      <c r="IGO98" s="4"/>
      <c r="IGP98" s="4"/>
      <c r="IGQ98" s="4"/>
      <c r="IGR98" s="4"/>
      <c r="IGS98" s="4"/>
      <c r="IGT98" s="4"/>
      <c r="IGU98" s="4"/>
      <c r="IGV98" s="4"/>
      <c r="IGW98" s="4"/>
      <c r="IGX98" s="4"/>
      <c r="IGY98" s="4"/>
      <c r="IGZ98" s="4"/>
      <c r="IHA98" s="4"/>
      <c r="IHB98" s="4"/>
      <c r="IHC98" s="4"/>
      <c r="IHD98" s="4"/>
      <c r="IHE98" s="4"/>
      <c r="IHF98" s="4"/>
      <c r="IHG98" s="4"/>
      <c r="IHH98" s="4"/>
      <c r="IHI98" s="4"/>
      <c r="IHJ98" s="4"/>
      <c r="IHK98" s="4"/>
      <c r="IHL98" s="4"/>
      <c r="IHM98" s="4"/>
      <c r="IHN98" s="4"/>
      <c r="IHO98" s="4"/>
      <c r="IHP98" s="4"/>
      <c r="IHQ98" s="4"/>
      <c r="IHR98" s="4"/>
      <c r="IHS98" s="4"/>
      <c r="IHT98" s="4"/>
      <c r="IHU98" s="4"/>
      <c r="IHV98" s="4"/>
      <c r="IHW98" s="4"/>
      <c r="IHX98" s="4"/>
      <c r="IHY98" s="4"/>
      <c r="IHZ98" s="4"/>
      <c r="IIA98" s="4"/>
      <c r="IIB98" s="4"/>
      <c r="IIC98" s="4"/>
      <c r="IID98" s="4"/>
      <c r="IIE98" s="4"/>
      <c r="IIF98" s="4"/>
      <c r="IIG98" s="4"/>
      <c r="IIH98" s="4"/>
      <c r="III98" s="4"/>
      <c r="IIJ98" s="4"/>
      <c r="IIK98" s="4"/>
      <c r="IIL98" s="4"/>
      <c r="IIM98" s="4"/>
      <c r="IIN98" s="4"/>
      <c r="IIO98" s="4"/>
      <c r="IIP98" s="4"/>
      <c r="IIQ98" s="4"/>
      <c r="IIR98" s="4"/>
      <c r="IIS98" s="4"/>
      <c r="IIT98" s="4"/>
      <c r="IIU98" s="4"/>
      <c r="IIV98" s="4"/>
      <c r="IIW98" s="4"/>
      <c r="IIX98" s="4"/>
      <c r="IIY98" s="4"/>
      <c r="IIZ98" s="4"/>
      <c r="IJA98" s="4"/>
      <c r="IJB98" s="4"/>
      <c r="IJC98" s="4"/>
      <c r="IJD98" s="4"/>
      <c r="IJE98" s="4"/>
      <c r="IJF98" s="4"/>
      <c r="IJG98" s="4"/>
      <c r="IJH98" s="4"/>
      <c r="IJI98" s="4"/>
      <c r="IJJ98" s="4"/>
      <c r="IJK98" s="4"/>
      <c r="IJL98" s="4"/>
      <c r="IJM98" s="4"/>
      <c r="IJN98" s="4"/>
      <c r="IJO98" s="4"/>
      <c r="IJP98" s="4"/>
      <c r="IJQ98" s="4"/>
      <c r="IJR98" s="4"/>
      <c r="IJS98" s="4"/>
      <c r="IJT98" s="4"/>
      <c r="IJU98" s="4"/>
      <c r="IJV98" s="4"/>
      <c r="IJW98" s="4"/>
      <c r="IJX98" s="4"/>
      <c r="IJY98" s="4"/>
      <c r="IJZ98" s="4"/>
      <c r="IKA98" s="4"/>
      <c r="IKB98" s="4"/>
      <c r="IKC98" s="4"/>
      <c r="IKD98" s="4"/>
      <c r="IKE98" s="4"/>
      <c r="IKF98" s="4"/>
      <c r="IKG98" s="4"/>
      <c r="IKH98" s="4"/>
      <c r="IKI98" s="4"/>
      <c r="IKJ98" s="4"/>
      <c r="IKK98" s="4"/>
      <c r="IKL98" s="4"/>
      <c r="IKM98" s="4"/>
      <c r="IKN98" s="4"/>
      <c r="IKO98" s="4"/>
      <c r="IKP98" s="4"/>
      <c r="IKQ98" s="4"/>
      <c r="IKR98" s="4"/>
      <c r="IKS98" s="4"/>
      <c r="IKT98" s="4"/>
      <c r="IKU98" s="4"/>
      <c r="IKV98" s="4"/>
      <c r="IKW98" s="4"/>
      <c r="IKX98" s="4"/>
      <c r="IKY98" s="4"/>
      <c r="IKZ98" s="4"/>
      <c r="ILA98" s="4"/>
      <c r="ILB98" s="4"/>
      <c r="ILC98" s="4"/>
      <c r="ILD98" s="4"/>
      <c r="ILE98" s="4"/>
      <c r="ILF98" s="4"/>
      <c r="ILG98" s="4"/>
      <c r="ILH98" s="4"/>
      <c r="ILI98" s="4"/>
      <c r="ILJ98" s="4"/>
      <c r="ILK98" s="4"/>
      <c r="ILL98" s="4"/>
      <c r="ILM98" s="4"/>
      <c r="ILN98" s="4"/>
      <c r="ILO98" s="4"/>
      <c r="ILP98" s="4"/>
      <c r="ILQ98" s="4"/>
      <c r="ILR98" s="4"/>
      <c r="ILS98" s="4"/>
      <c r="ILT98" s="4"/>
      <c r="ILU98" s="4"/>
      <c r="ILV98" s="4"/>
      <c r="ILW98" s="4"/>
      <c r="ILX98" s="4"/>
      <c r="ILY98" s="4"/>
      <c r="ILZ98" s="4"/>
      <c r="IMA98" s="4"/>
      <c r="IMB98" s="4"/>
      <c r="IMC98" s="4"/>
      <c r="IMD98" s="4"/>
      <c r="IME98" s="4"/>
      <c r="IMF98" s="4"/>
      <c r="IMG98" s="4"/>
      <c r="IMH98" s="4"/>
      <c r="IMI98" s="4"/>
      <c r="IMJ98" s="4"/>
      <c r="IMK98" s="4"/>
      <c r="IML98" s="4"/>
      <c r="IMM98" s="4"/>
      <c r="IMN98" s="4"/>
      <c r="IMO98" s="4"/>
      <c r="IMP98" s="4"/>
      <c r="IMQ98" s="4"/>
      <c r="IMR98" s="4"/>
      <c r="IMS98" s="4"/>
      <c r="IMT98" s="4"/>
      <c r="IMU98" s="4"/>
      <c r="IMV98" s="4"/>
      <c r="IMW98" s="4"/>
      <c r="IMX98" s="4"/>
      <c r="IMY98" s="4"/>
      <c r="IMZ98" s="4"/>
      <c r="INA98" s="4"/>
      <c r="INB98" s="4"/>
      <c r="INC98" s="4"/>
      <c r="IND98" s="4"/>
      <c r="INE98" s="4"/>
      <c r="INF98" s="4"/>
      <c r="ING98" s="4"/>
      <c r="INH98" s="4"/>
      <c r="INI98" s="4"/>
      <c r="INJ98" s="4"/>
      <c r="INK98" s="4"/>
      <c r="INL98" s="4"/>
      <c r="INM98" s="4"/>
      <c r="INN98" s="4"/>
      <c r="INO98" s="4"/>
      <c r="INP98" s="4"/>
      <c r="INQ98" s="4"/>
      <c r="INR98" s="4"/>
      <c r="INS98" s="4"/>
      <c r="INT98" s="4"/>
      <c r="INU98" s="4"/>
      <c r="INV98" s="4"/>
      <c r="INW98" s="4"/>
      <c r="INX98" s="4"/>
      <c r="INY98" s="4"/>
      <c r="INZ98" s="4"/>
      <c r="IOA98" s="4"/>
      <c r="IOB98" s="4"/>
      <c r="IOC98" s="4"/>
      <c r="IOD98" s="4"/>
      <c r="IOE98" s="4"/>
      <c r="IOF98" s="4"/>
      <c r="IOG98" s="4"/>
      <c r="IOH98" s="4"/>
      <c r="IOI98" s="4"/>
      <c r="IOJ98" s="4"/>
      <c r="IOK98" s="4"/>
      <c r="IOL98" s="4"/>
      <c r="IOM98" s="4"/>
      <c r="ION98" s="4"/>
      <c r="IOO98" s="4"/>
      <c r="IOP98" s="4"/>
      <c r="IOQ98" s="4"/>
      <c r="IOR98" s="4"/>
      <c r="IOS98" s="4"/>
      <c r="IOT98" s="4"/>
      <c r="IOU98" s="4"/>
      <c r="IOV98" s="4"/>
      <c r="IOW98" s="4"/>
      <c r="IOX98" s="4"/>
      <c r="IOY98" s="4"/>
      <c r="IOZ98" s="4"/>
      <c r="IPA98" s="4"/>
      <c r="IPB98" s="4"/>
      <c r="IPC98" s="4"/>
      <c r="IPD98" s="4"/>
      <c r="IPE98" s="4"/>
      <c r="IPF98" s="4"/>
      <c r="IPG98" s="4"/>
      <c r="IPH98" s="4"/>
      <c r="IPI98" s="4"/>
      <c r="IPJ98" s="4"/>
      <c r="IPK98" s="4"/>
      <c r="IPL98" s="4"/>
      <c r="IPM98" s="4"/>
      <c r="IPN98" s="4"/>
      <c r="IPO98" s="4"/>
      <c r="IPP98" s="4"/>
      <c r="IPQ98" s="4"/>
      <c r="IPR98" s="4"/>
      <c r="IPS98" s="4"/>
      <c r="IPT98" s="4"/>
      <c r="IPU98" s="4"/>
      <c r="IPV98" s="4"/>
      <c r="IPW98" s="4"/>
      <c r="IPX98" s="4"/>
      <c r="IPY98" s="4"/>
      <c r="IPZ98" s="4"/>
      <c r="IQA98" s="4"/>
      <c r="IQB98" s="4"/>
      <c r="IQC98" s="4"/>
      <c r="IQD98" s="4"/>
      <c r="IQE98" s="4"/>
      <c r="IQF98" s="4"/>
      <c r="IQG98" s="4"/>
      <c r="IQH98" s="4"/>
      <c r="IQI98" s="4"/>
      <c r="IQJ98" s="4"/>
      <c r="IQK98" s="4"/>
      <c r="IQL98" s="4"/>
      <c r="IQM98" s="4"/>
      <c r="IQN98" s="4"/>
      <c r="IQO98" s="4"/>
      <c r="IQP98" s="4"/>
      <c r="IQQ98" s="4"/>
      <c r="IQR98" s="4"/>
      <c r="IQS98" s="4"/>
      <c r="IQT98" s="4"/>
      <c r="IQU98" s="4"/>
      <c r="IQV98" s="4"/>
      <c r="IQW98" s="4"/>
      <c r="IQX98" s="4"/>
      <c r="IQY98" s="4"/>
      <c r="IQZ98" s="4"/>
      <c r="IRA98" s="4"/>
      <c r="IRB98" s="4"/>
      <c r="IRC98" s="4"/>
      <c r="IRD98" s="4"/>
      <c r="IRE98" s="4"/>
      <c r="IRF98" s="4"/>
      <c r="IRG98" s="4"/>
      <c r="IRH98" s="4"/>
      <c r="IRI98" s="4"/>
      <c r="IRJ98" s="4"/>
      <c r="IRK98" s="4"/>
      <c r="IRL98" s="4"/>
      <c r="IRM98" s="4"/>
      <c r="IRN98" s="4"/>
      <c r="IRO98" s="4"/>
      <c r="IRP98" s="4"/>
      <c r="IRQ98" s="4"/>
      <c r="IRR98" s="4"/>
      <c r="IRS98" s="4"/>
      <c r="IRT98" s="4"/>
      <c r="IRU98" s="4"/>
      <c r="IRV98" s="4"/>
      <c r="IRW98" s="4"/>
      <c r="IRX98" s="4"/>
      <c r="IRY98" s="4"/>
      <c r="IRZ98" s="4"/>
      <c r="ISA98" s="4"/>
      <c r="ISB98" s="4"/>
      <c r="ISC98" s="4"/>
      <c r="ISD98" s="4"/>
      <c r="ISE98" s="4"/>
      <c r="ISF98" s="4"/>
      <c r="ISG98" s="4"/>
      <c r="ISH98" s="4"/>
      <c r="ISI98" s="4"/>
      <c r="ISJ98" s="4"/>
      <c r="ISK98" s="4"/>
      <c r="ISL98" s="4"/>
      <c r="ISM98" s="4"/>
      <c r="ISN98" s="4"/>
      <c r="ISO98" s="4"/>
      <c r="ISP98" s="4"/>
      <c r="ISQ98" s="4"/>
      <c r="ISR98" s="4"/>
      <c r="ISS98" s="4"/>
      <c r="IST98" s="4"/>
      <c r="ISU98" s="4"/>
      <c r="ISV98" s="4"/>
      <c r="ISW98" s="4"/>
      <c r="ISX98" s="4"/>
      <c r="ISY98" s="4"/>
      <c r="ISZ98" s="4"/>
      <c r="ITA98" s="4"/>
      <c r="ITB98" s="4"/>
      <c r="ITC98" s="4"/>
      <c r="ITD98" s="4"/>
      <c r="ITE98" s="4"/>
      <c r="ITF98" s="4"/>
      <c r="ITG98" s="4"/>
      <c r="ITH98" s="4"/>
      <c r="ITI98" s="4"/>
      <c r="ITJ98" s="4"/>
      <c r="ITK98" s="4"/>
      <c r="ITL98" s="4"/>
      <c r="ITM98" s="4"/>
      <c r="ITN98" s="4"/>
      <c r="ITO98" s="4"/>
      <c r="ITP98" s="4"/>
      <c r="ITQ98" s="4"/>
      <c r="ITR98" s="4"/>
      <c r="ITS98" s="4"/>
      <c r="ITT98" s="4"/>
      <c r="ITU98" s="4"/>
      <c r="ITV98" s="4"/>
      <c r="ITW98" s="4"/>
      <c r="ITX98" s="4"/>
      <c r="ITY98" s="4"/>
      <c r="ITZ98" s="4"/>
      <c r="IUA98" s="4"/>
      <c r="IUB98" s="4"/>
      <c r="IUC98" s="4"/>
      <c r="IUD98" s="4"/>
      <c r="IUE98" s="4"/>
      <c r="IUF98" s="4"/>
      <c r="IUG98" s="4"/>
      <c r="IUH98" s="4"/>
      <c r="IUI98" s="4"/>
      <c r="IUJ98" s="4"/>
      <c r="IUK98" s="4"/>
      <c r="IUL98" s="4"/>
      <c r="IUM98" s="4"/>
      <c r="IUN98" s="4"/>
      <c r="IUO98" s="4"/>
      <c r="IUP98" s="4"/>
      <c r="IUQ98" s="4"/>
      <c r="IUR98" s="4"/>
      <c r="IUS98" s="4"/>
      <c r="IUT98" s="4"/>
      <c r="IUU98" s="4"/>
      <c r="IUV98" s="4"/>
      <c r="IUW98" s="4"/>
      <c r="IUX98" s="4"/>
      <c r="IUY98" s="4"/>
      <c r="IUZ98" s="4"/>
      <c r="IVA98" s="4"/>
      <c r="IVB98" s="4"/>
      <c r="IVC98" s="4"/>
      <c r="IVD98" s="4"/>
      <c r="IVE98" s="4"/>
      <c r="IVF98" s="4"/>
      <c r="IVG98" s="4"/>
      <c r="IVH98" s="4"/>
      <c r="IVI98" s="4"/>
      <c r="IVJ98" s="4"/>
      <c r="IVK98" s="4"/>
      <c r="IVL98" s="4"/>
      <c r="IVM98" s="4"/>
      <c r="IVN98" s="4"/>
      <c r="IVO98" s="4"/>
      <c r="IVP98" s="4"/>
      <c r="IVQ98" s="4"/>
      <c r="IVR98" s="4"/>
      <c r="IVS98" s="4"/>
      <c r="IVT98" s="4"/>
      <c r="IVU98" s="4"/>
      <c r="IVV98" s="4"/>
      <c r="IVW98" s="4"/>
      <c r="IVX98" s="4"/>
      <c r="IVY98" s="4"/>
      <c r="IVZ98" s="4"/>
      <c r="IWA98" s="4"/>
      <c r="IWB98" s="4"/>
      <c r="IWC98" s="4"/>
      <c r="IWD98" s="4"/>
      <c r="IWE98" s="4"/>
      <c r="IWF98" s="4"/>
      <c r="IWG98" s="4"/>
      <c r="IWH98" s="4"/>
      <c r="IWI98" s="4"/>
      <c r="IWJ98" s="4"/>
      <c r="IWK98" s="4"/>
      <c r="IWL98" s="4"/>
      <c r="IWM98" s="4"/>
      <c r="IWN98" s="4"/>
      <c r="IWO98" s="4"/>
      <c r="IWP98" s="4"/>
      <c r="IWQ98" s="4"/>
      <c r="IWR98" s="4"/>
      <c r="IWS98" s="4"/>
      <c r="IWT98" s="4"/>
      <c r="IWU98" s="4"/>
      <c r="IWV98" s="4"/>
      <c r="IWW98" s="4"/>
      <c r="IWX98" s="4"/>
      <c r="IWY98" s="4"/>
      <c r="IWZ98" s="4"/>
      <c r="IXA98" s="4"/>
      <c r="IXB98" s="4"/>
      <c r="IXC98" s="4"/>
      <c r="IXD98" s="4"/>
      <c r="IXE98" s="4"/>
      <c r="IXF98" s="4"/>
      <c r="IXG98" s="4"/>
      <c r="IXH98" s="4"/>
      <c r="IXI98" s="4"/>
      <c r="IXJ98" s="4"/>
      <c r="IXK98" s="4"/>
      <c r="IXL98" s="4"/>
      <c r="IXM98" s="4"/>
      <c r="IXN98" s="4"/>
      <c r="IXO98" s="4"/>
      <c r="IXP98" s="4"/>
      <c r="IXQ98" s="4"/>
      <c r="IXR98" s="4"/>
      <c r="IXS98" s="4"/>
      <c r="IXT98" s="4"/>
      <c r="IXU98" s="4"/>
      <c r="IXV98" s="4"/>
      <c r="IXW98" s="4"/>
      <c r="IXX98" s="4"/>
      <c r="IXY98" s="4"/>
      <c r="IXZ98" s="4"/>
      <c r="IYA98" s="4"/>
      <c r="IYB98" s="4"/>
      <c r="IYC98" s="4"/>
      <c r="IYD98" s="4"/>
      <c r="IYE98" s="4"/>
      <c r="IYF98" s="4"/>
      <c r="IYG98" s="4"/>
      <c r="IYH98" s="4"/>
      <c r="IYI98" s="4"/>
      <c r="IYJ98" s="4"/>
      <c r="IYK98" s="4"/>
      <c r="IYL98" s="4"/>
      <c r="IYM98" s="4"/>
      <c r="IYN98" s="4"/>
      <c r="IYO98" s="4"/>
      <c r="IYP98" s="4"/>
      <c r="IYQ98" s="4"/>
      <c r="IYR98" s="4"/>
      <c r="IYS98" s="4"/>
      <c r="IYT98" s="4"/>
      <c r="IYU98" s="4"/>
      <c r="IYV98" s="4"/>
      <c r="IYW98" s="4"/>
      <c r="IYX98" s="4"/>
      <c r="IYY98" s="4"/>
      <c r="IYZ98" s="4"/>
      <c r="IZA98" s="4"/>
      <c r="IZB98" s="4"/>
      <c r="IZC98" s="4"/>
      <c r="IZD98" s="4"/>
      <c r="IZE98" s="4"/>
      <c r="IZF98" s="4"/>
      <c r="IZG98" s="4"/>
      <c r="IZH98" s="4"/>
      <c r="IZI98" s="4"/>
      <c r="IZJ98" s="4"/>
      <c r="IZK98" s="4"/>
      <c r="IZL98" s="4"/>
      <c r="IZM98" s="4"/>
      <c r="IZN98" s="4"/>
      <c r="IZO98" s="4"/>
      <c r="IZP98" s="4"/>
      <c r="IZQ98" s="4"/>
      <c r="IZR98" s="4"/>
      <c r="IZS98" s="4"/>
      <c r="IZT98" s="4"/>
      <c r="IZU98" s="4"/>
      <c r="IZV98" s="4"/>
      <c r="IZW98" s="4"/>
      <c r="IZX98" s="4"/>
      <c r="IZY98" s="4"/>
      <c r="IZZ98" s="4"/>
      <c r="JAA98" s="4"/>
      <c r="JAB98" s="4"/>
      <c r="JAC98" s="4"/>
      <c r="JAD98" s="4"/>
      <c r="JAE98" s="4"/>
      <c r="JAF98" s="4"/>
      <c r="JAG98" s="4"/>
      <c r="JAH98" s="4"/>
      <c r="JAI98" s="4"/>
      <c r="JAJ98" s="4"/>
      <c r="JAK98" s="4"/>
      <c r="JAL98" s="4"/>
      <c r="JAM98" s="4"/>
      <c r="JAN98" s="4"/>
      <c r="JAO98" s="4"/>
      <c r="JAP98" s="4"/>
      <c r="JAQ98" s="4"/>
      <c r="JAR98" s="4"/>
      <c r="JAS98" s="4"/>
      <c r="JAT98" s="4"/>
      <c r="JAU98" s="4"/>
      <c r="JAV98" s="4"/>
      <c r="JAW98" s="4"/>
      <c r="JAX98" s="4"/>
      <c r="JAY98" s="4"/>
      <c r="JAZ98" s="4"/>
      <c r="JBA98" s="4"/>
      <c r="JBB98" s="4"/>
      <c r="JBC98" s="4"/>
      <c r="JBD98" s="4"/>
      <c r="JBE98" s="4"/>
      <c r="JBF98" s="4"/>
      <c r="JBG98" s="4"/>
      <c r="JBH98" s="4"/>
      <c r="JBI98" s="4"/>
      <c r="JBJ98" s="4"/>
      <c r="JBK98" s="4"/>
      <c r="JBL98" s="4"/>
      <c r="JBM98" s="4"/>
      <c r="JBN98" s="4"/>
      <c r="JBO98" s="4"/>
      <c r="JBP98" s="4"/>
      <c r="JBQ98" s="4"/>
      <c r="JBR98" s="4"/>
      <c r="JBS98" s="4"/>
      <c r="JBT98" s="4"/>
      <c r="JBU98" s="4"/>
      <c r="JBV98" s="4"/>
      <c r="JBW98" s="4"/>
      <c r="JBX98" s="4"/>
      <c r="JBY98" s="4"/>
      <c r="JBZ98" s="4"/>
      <c r="JCA98" s="4"/>
      <c r="JCB98" s="4"/>
      <c r="JCC98" s="4"/>
      <c r="JCD98" s="4"/>
      <c r="JCE98" s="4"/>
      <c r="JCF98" s="4"/>
      <c r="JCG98" s="4"/>
      <c r="JCH98" s="4"/>
      <c r="JCI98" s="4"/>
      <c r="JCJ98" s="4"/>
      <c r="JCK98" s="4"/>
      <c r="JCL98" s="4"/>
      <c r="JCM98" s="4"/>
      <c r="JCN98" s="4"/>
      <c r="JCO98" s="4"/>
      <c r="JCP98" s="4"/>
      <c r="JCQ98" s="4"/>
      <c r="JCR98" s="4"/>
      <c r="JCS98" s="4"/>
      <c r="JCT98" s="4"/>
      <c r="JCU98" s="4"/>
      <c r="JCV98" s="4"/>
      <c r="JCW98" s="4"/>
      <c r="JCX98" s="4"/>
      <c r="JCY98" s="4"/>
      <c r="JCZ98" s="4"/>
      <c r="JDA98" s="4"/>
      <c r="JDB98" s="4"/>
      <c r="JDC98" s="4"/>
      <c r="JDD98" s="4"/>
      <c r="JDE98" s="4"/>
      <c r="JDF98" s="4"/>
      <c r="JDG98" s="4"/>
      <c r="JDH98" s="4"/>
      <c r="JDI98" s="4"/>
      <c r="JDJ98" s="4"/>
      <c r="JDK98" s="4"/>
      <c r="JDL98" s="4"/>
      <c r="JDM98" s="4"/>
      <c r="JDN98" s="4"/>
      <c r="JDO98" s="4"/>
      <c r="JDP98" s="4"/>
      <c r="JDQ98" s="4"/>
      <c r="JDR98" s="4"/>
      <c r="JDS98" s="4"/>
      <c r="JDT98" s="4"/>
      <c r="JDU98" s="4"/>
      <c r="JDV98" s="4"/>
      <c r="JDW98" s="4"/>
      <c r="JDX98" s="4"/>
      <c r="JDY98" s="4"/>
      <c r="JDZ98" s="4"/>
      <c r="JEA98" s="4"/>
      <c r="JEB98" s="4"/>
      <c r="JEC98" s="4"/>
      <c r="JED98" s="4"/>
      <c r="JEE98" s="4"/>
      <c r="JEF98" s="4"/>
      <c r="JEG98" s="4"/>
      <c r="JEH98" s="4"/>
      <c r="JEI98" s="4"/>
      <c r="JEJ98" s="4"/>
      <c r="JEK98" s="4"/>
      <c r="JEL98" s="4"/>
      <c r="JEM98" s="4"/>
      <c r="JEN98" s="4"/>
      <c r="JEO98" s="4"/>
      <c r="JEP98" s="4"/>
      <c r="JEQ98" s="4"/>
      <c r="JER98" s="4"/>
      <c r="JES98" s="4"/>
      <c r="JET98" s="4"/>
      <c r="JEU98" s="4"/>
      <c r="JEV98" s="4"/>
      <c r="JEW98" s="4"/>
      <c r="JEX98" s="4"/>
      <c r="JEY98" s="4"/>
      <c r="JEZ98" s="4"/>
      <c r="JFA98" s="4"/>
      <c r="JFB98" s="4"/>
      <c r="JFC98" s="4"/>
      <c r="JFD98" s="4"/>
      <c r="JFE98" s="4"/>
      <c r="JFF98" s="4"/>
      <c r="JFG98" s="4"/>
      <c r="JFH98" s="4"/>
      <c r="JFI98" s="4"/>
      <c r="JFJ98" s="4"/>
      <c r="JFK98" s="4"/>
      <c r="JFL98" s="4"/>
      <c r="JFM98" s="4"/>
      <c r="JFN98" s="4"/>
      <c r="JFO98" s="4"/>
      <c r="JFP98" s="4"/>
      <c r="JFQ98" s="4"/>
      <c r="JFR98" s="4"/>
      <c r="JFS98" s="4"/>
      <c r="JFT98" s="4"/>
      <c r="JFU98" s="4"/>
      <c r="JFV98" s="4"/>
      <c r="JFW98" s="4"/>
      <c r="JFX98" s="4"/>
      <c r="JFY98" s="4"/>
      <c r="JFZ98" s="4"/>
      <c r="JGA98" s="4"/>
      <c r="JGB98" s="4"/>
      <c r="JGC98" s="4"/>
      <c r="JGD98" s="4"/>
      <c r="JGE98" s="4"/>
      <c r="JGF98" s="4"/>
      <c r="JGG98" s="4"/>
      <c r="JGH98" s="4"/>
      <c r="JGI98" s="4"/>
      <c r="JGJ98" s="4"/>
      <c r="JGK98" s="4"/>
      <c r="JGL98" s="4"/>
      <c r="JGM98" s="4"/>
      <c r="JGN98" s="4"/>
      <c r="JGO98" s="4"/>
      <c r="JGP98" s="4"/>
      <c r="JGQ98" s="4"/>
      <c r="JGR98" s="4"/>
      <c r="JGS98" s="4"/>
      <c r="JGT98" s="4"/>
      <c r="JGU98" s="4"/>
      <c r="JGV98" s="4"/>
      <c r="JGW98" s="4"/>
      <c r="JGX98" s="4"/>
      <c r="JGY98" s="4"/>
      <c r="JGZ98" s="4"/>
      <c r="JHA98" s="4"/>
      <c r="JHB98" s="4"/>
      <c r="JHC98" s="4"/>
      <c r="JHD98" s="4"/>
      <c r="JHE98" s="4"/>
      <c r="JHF98" s="4"/>
      <c r="JHG98" s="4"/>
      <c r="JHH98" s="4"/>
      <c r="JHI98" s="4"/>
      <c r="JHJ98" s="4"/>
      <c r="JHK98" s="4"/>
      <c r="JHL98" s="4"/>
      <c r="JHM98" s="4"/>
      <c r="JHN98" s="4"/>
      <c r="JHO98" s="4"/>
      <c r="JHP98" s="4"/>
      <c r="JHQ98" s="4"/>
      <c r="JHR98" s="4"/>
      <c r="JHS98" s="4"/>
      <c r="JHT98" s="4"/>
      <c r="JHU98" s="4"/>
      <c r="JHV98" s="4"/>
      <c r="JHW98" s="4"/>
      <c r="JHX98" s="4"/>
      <c r="JHY98" s="4"/>
      <c r="JHZ98" s="4"/>
      <c r="JIA98" s="4"/>
      <c r="JIB98" s="4"/>
      <c r="JIC98" s="4"/>
      <c r="JID98" s="4"/>
      <c r="JIE98" s="4"/>
      <c r="JIF98" s="4"/>
      <c r="JIG98" s="4"/>
      <c r="JIH98" s="4"/>
      <c r="JII98" s="4"/>
      <c r="JIJ98" s="4"/>
      <c r="JIK98" s="4"/>
      <c r="JIL98" s="4"/>
      <c r="JIM98" s="4"/>
      <c r="JIN98" s="4"/>
      <c r="JIO98" s="4"/>
      <c r="JIP98" s="4"/>
      <c r="JIQ98" s="4"/>
      <c r="JIR98" s="4"/>
      <c r="JIS98" s="4"/>
      <c r="JIT98" s="4"/>
      <c r="JIU98" s="4"/>
      <c r="JIV98" s="4"/>
      <c r="JIW98" s="4"/>
      <c r="JIX98" s="4"/>
      <c r="JIY98" s="4"/>
      <c r="JIZ98" s="4"/>
      <c r="JJA98" s="4"/>
      <c r="JJB98" s="4"/>
      <c r="JJC98" s="4"/>
      <c r="JJD98" s="4"/>
      <c r="JJE98" s="4"/>
      <c r="JJF98" s="4"/>
      <c r="JJG98" s="4"/>
      <c r="JJH98" s="4"/>
      <c r="JJI98" s="4"/>
      <c r="JJJ98" s="4"/>
      <c r="JJK98" s="4"/>
      <c r="JJL98" s="4"/>
      <c r="JJM98" s="4"/>
      <c r="JJN98" s="4"/>
      <c r="JJO98" s="4"/>
      <c r="JJP98" s="4"/>
      <c r="JJQ98" s="4"/>
      <c r="JJR98" s="4"/>
      <c r="JJS98" s="4"/>
      <c r="JJT98" s="4"/>
      <c r="JJU98" s="4"/>
      <c r="JJV98" s="4"/>
      <c r="JJW98" s="4"/>
      <c r="JJX98" s="4"/>
      <c r="JJY98" s="4"/>
      <c r="JJZ98" s="4"/>
      <c r="JKA98" s="4"/>
      <c r="JKB98" s="4"/>
      <c r="JKC98" s="4"/>
      <c r="JKD98" s="4"/>
      <c r="JKE98" s="4"/>
      <c r="JKF98" s="4"/>
      <c r="JKG98" s="4"/>
      <c r="JKH98" s="4"/>
      <c r="JKI98" s="4"/>
      <c r="JKJ98" s="4"/>
      <c r="JKK98" s="4"/>
      <c r="JKL98" s="4"/>
      <c r="JKM98" s="4"/>
      <c r="JKN98" s="4"/>
      <c r="JKO98" s="4"/>
      <c r="JKP98" s="4"/>
      <c r="JKQ98" s="4"/>
      <c r="JKR98" s="4"/>
      <c r="JKS98" s="4"/>
      <c r="JKT98" s="4"/>
      <c r="JKU98" s="4"/>
      <c r="JKV98" s="4"/>
      <c r="JKW98" s="4"/>
      <c r="JKX98" s="4"/>
      <c r="JKY98" s="4"/>
      <c r="JKZ98" s="4"/>
      <c r="JLA98" s="4"/>
      <c r="JLB98" s="4"/>
      <c r="JLC98" s="4"/>
      <c r="JLD98" s="4"/>
      <c r="JLE98" s="4"/>
      <c r="JLF98" s="4"/>
      <c r="JLG98" s="4"/>
      <c r="JLH98" s="4"/>
      <c r="JLI98" s="4"/>
      <c r="JLJ98" s="4"/>
      <c r="JLK98" s="4"/>
      <c r="JLL98" s="4"/>
      <c r="JLM98" s="4"/>
      <c r="JLN98" s="4"/>
      <c r="JLO98" s="4"/>
      <c r="JLP98" s="4"/>
      <c r="JLQ98" s="4"/>
      <c r="JLR98" s="4"/>
      <c r="JLS98" s="4"/>
      <c r="JLT98" s="4"/>
      <c r="JLU98" s="4"/>
      <c r="JLV98" s="4"/>
      <c r="JLW98" s="4"/>
      <c r="JLX98" s="4"/>
      <c r="JLY98" s="4"/>
      <c r="JLZ98" s="4"/>
      <c r="JMA98" s="4"/>
      <c r="JMB98" s="4"/>
      <c r="JMC98" s="4"/>
      <c r="JMD98" s="4"/>
      <c r="JME98" s="4"/>
      <c r="JMF98" s="4"/>
      <c r="JMG98" s="4"/>
      <c r="JMH98" s="4"/>
      <c r="JMI98" s="4"/>
      <c r="JMJ98" s="4"/>
      <c r="JMK98" s="4"/>
      <c r="JML98" s="4"/>
      <c r="JMM98" s="4"/>
      <c r="JMN98" s="4"/>
      <c r="JMO98" s="4"/>
      <c r="JMP98" s="4"/>
      <c r="JMQ98" s="4"/>
      <c r="JMR98" s="4"/>
      <c r="JMS98" s="4"/>
      <c r="JMT98" s="4"/>
      <c r="JMU98" s="4"/>
      <c r="JMV98" s="4"/>
      <c r="JMW98" s="4"/>
      <c r="JMX98" s="4"/>
      <c r="JMY98" s="4"/>
      <c r="JMZ98" s="4"/>
      <c r="JNA98" s="4"/>
      <c r="JNB98" s="4"/>
      <c r="JNC98" s="4"/>
      <c r="JND98" s="4"/>
      <c r="JNE98" s="4"/>
      <c r="JNF98" s="4"/>
      <c r="JNG98" s="4"/>
      <c r="JNH98" s="4"/>
      <c r="JNI98" s="4"/>
      <c r="JNJ98" s="4"/>
      <c r="JNK98" s="4"/>
      <c r="JNL98" s="4"/>
      <c r="JNM98" s="4"/>
      <c r="JNN98" s="4"/>
      <c r="JNO98" s="4"/>
      <c r="JNP98" s="4"/>
      <c r="JNQ98" s="4"/>
      <c r="JNR98" s="4"/>
      <c r="JNS98" s="4"/>
      <c r="JNT98" s="4"/>
      <c r="JNU98" s="4"/>
      <c r="JNV98" s="4"/>
      <c r="JNW98" s="4"/>
      <c r="JNX98" s="4"/>
      <c r="JNY98" s="4"/>
      <c r="JNZ98" s="4"/>
      <c r="JOA98" s="4"/>
      <c r="JOB98" s="4"/>
      <c r="JOC98" s="4"/>
      <c r="JOD98" s="4"/>
      <c r="JOE98" s="4"/>
      <c r="JOF98" s="4"/>
      <c r="JOG98" s="4"/>
      <c r="JOH98" s="4"/>
      <c r="JOI98" s="4"/>
      <c r="JOJ98" s="4"/>
      <c r="JOK98" s="4"/>
      <c r="JOL98" s="4"/>
      <c r="JOM98" s="4"/>
      <c r="JON98" s="4"/>
      <c r="JOO98" s="4"/>
      <c r="JOP98" s="4"/>
      <c r="JOQ98" s="4"/>
      <c r="JOR98" s="4"/>
      <c r="JOS98" s="4"/>
      <c r="JOT98" s="4"/>
      <c r="JOU98" s="4"/>
      <c r="JOV98" s="4"/>
      <c r="JOW98" s="4"/>
      <c r="JOX98" s="4"/>
      <c r="JOY98" s="4"/>
      <c r="JOZ98" s="4"/>
      <c r="JPA98" s="4"/>
      <c r="JPB98" s="4"/>
      <c r="JPC98" s="4"/>
      <c r="JPD98" s="4"/>
      <c r="JPE98" s="4"/>
      <c r="JPF98" s="4"/>
      <c r="JPG98" s="4"/>
      <c r="JPH98" s="4"/>
      <c r="JPI98" s="4"/>
      <c r="JPJ98" s="4"/>
      <c r="JPK98" s="4"/>
      <c r="JPL98" s="4"/>
      <c r="JPM98" s="4"/>
      <c r="JPN98" s="4"/>
      <c r="JPO98" s="4"/>
      <c r="JPP98" s="4"/>
      <c r="JPQ98" s="4"/>
      <c r="JPR98" s="4"/>
      <c r="JPS98" s="4"/>
      <c r="JPT98" s="4"/>
      <c r="JPU98" s="4"/>
      <c r="JPV98" s="4"/>
      <c r="JPW98" s="4"/>
      <c r="JPX98" s="4"/>
      <c r="JPY98" s="4"/>
      <c r="JPZ98" s="4"/>
      <c r="JQA98" s="4"/>
      <c r="JQB98" s="4"/>
      <c r="JQC98" s="4"/>
      <c r="JQD98" s="4"/>
      <c r="JQE98" s="4"/>
      <c r="JQF98" s="4"/>
      <c r="JQG98" s="4"/>
      <c r="JQH98" s="4"/>
      <c r="JQI98" s="4"/>
      <c r="JQJ98" s="4"/>
      <c r="JQK98" s="4"/>
      <c r="JQL98" s="4"/>
      <c r="JQM98" s="4"/>
      <c r="JQN98" s="4"/>
      <c r="JQO98" s="4"/>
      <c r="JQP98" s="4"/>
      <c r="JQQ98" s="4"/>
      <c r="JQR98" s="4"/>
      <c r="JQS98" s="4"/>
      <c r="JQT98" s="4"/>
      <c r="JQU98" s="4"/>
      <c r="JQV98" s="4"/>
      <c r="JQW98" s="4"/>
      <c r="JQX98" s="4"/>
      <c r="JQY98" s="4"/>
      <c r="JQZ98" s="4"/>
      <c r="JRA98" s="4"/>
      <c r="JRB98" s="4"/>
      <c r="JRC98" s="4"/>
      <c r="JRD98" s="4"/>
      <c r="JRE98" s="4"/>
      <c r="JRF98" s="4"/>
      <c r="JRG98" s="4"/>
      <c r="JRH98" s="4"/>
      <c r="JRI98" s="4"/>
      <c r="JRJ98" s="4"/>
      <c r="JRK98" s="4"/>
      <c r="JRL98" s="4"/>
      <c r="JRM98" s="4"/>
      <c r="JRN98" s="4"/>
      <c r="JRO98" s="4"/>
      <c r="JRP98" s="4"/>
      <c r="JRQ98" s="4"/>
      <c r="JRR98" s="4"/>
      <c r="JRS98" s="4"/>
      <c r="JRT98" s="4"/>
      <c r="JRU98" s="4"/>
      <c r="JRV98" s="4"/>
      <c r="JRW98" s="4"/>
      <c r="JRX98" s="4"/>
      <c r="JRY98" s="4"/>
      <c r="JRZ98" s="4"/>
      <c r="JSA98" s="4"/>
      <c r="JSB98" s="4"/>
      <c r="JSC98" s="4"/>
      <c r="JSD98" s="4"/>
      <c r="JSE98" s="4"/>
      <c r="JSF98" s="4"/>
      <c r="JSG98" s="4"/>
      <c r="JSH98" s="4"/>
      <c r="JSI98" s="4"/>
      <c r="JSJ98" s="4"/>
      <c r="JSK98" s="4"/>
      <c r="JSL98" s="4"/>
      <c r="JSM98" s="4"/>
      <c r="JSN98" s="4"/>
      <c r="JSO98" s="4"/>
      <c r="JSP98" s="4"/>
      <c r="JSQ98" s="4"/>
      <c r="JSR98" s="4"/>
      <c r="JSS98" s="4"/>
      <c r="JST98" s="4"/>
      <c r="JSU98" s="4"/>
      <c r="JSV98" s="4"/>
      <c r="JSW98" s="4"/>
      <c r="JSX98" s="4"/>
      <c r="JSY98" s="4"/>
      <c r="JSZ98" s="4"/>
      <c r="JTA98" s="4"/>
      <c r="JTB98" s="4"/>
      <c r="JTC98" s="4"/>
      <c r="JTD98" s="4"/>
      <c r="JTE98" s="4"/>
      <c r="JTF98" s="4"/>
      <c r="JTG98" s="4"/>
      <c r="JTH98" s="4"/>
      <c r="JTI98" s="4"/>
      <c r="JTJ98" s="4"/>
      <c r="JTK98" s="4"/>
      <c r="JTL98" s="4"/>
      <c r="JTM98" s="4"/>
      <c r="JTN98" s="4"/>
      <c r="JTO98" s="4"/>
      <c r="JTP98" s="4"/>
      <c r="JTQ98" s="4"/>
      <c r="JTR98" s="4"/>
      <c r="JTS98" s="4"/>
      <c r="JTT98" s="4"/>
      <c r="JTU98" s="4"/>
      <c r="JTV98" s="4"/>
      <c r="JTW98" s="4"/>
      <c r="JTX98" s="4"/>
      <c r="JTY98" s="4"/>
      <c r="JTZ98" s="4"/>
      <c r="JUA98" s="4"/>
      <c r="JUB98" s="4"/>
      <c r="JUC98" s="4"/>
      <c r="JUD98" s="4"/>
      <c r="JUE98" s="4"/>
      <c r="JUF98" s="4"/>
      <c r="JUG98" s="4"/>
      <c r="JUH98" s="4"/>
      <c r="JUI98" s="4"/>
      <c r="JUJ98" s="4"/>
      <c r="JUK98" s="4"/>
      <c r="JUL98" s="4"/>
      <c r="JUM98" s="4"/>
      <c r="JUN98" s="4"/>
      <c r="JUO98" s="4"/>
      <c r="JUP98" s="4"/>
      <c r="JUQ98" s="4"/>
      <c r="JUR98" s="4"/>
      <c r="JUS98" s="4"/>
      <c r="JUT98" s="4"/>
      <c r="JUU98" s="4"/>
      <c r="JUV98" s="4"/>
      <c r="JUW98" s="4"/>
      <c r="JUX98" s="4"/>
      <c r="JUY98" s="4"/>
      <c r="JUZ98" s="4"/>
      <c r="JVA98" s="4"/>
      <c r="JVB98" s="4"/>
      <c r="JVC98" s="4"/>
      <c r="JVD98" s="4"/>
      <c r="JVE98" s="4"/>
      <c r="JVF98" s="4"/>
      <c r="JVG98" s="4"/>
      <c r="JVH98" s="4"/>
      <c r="JVI98" s="4"/>
      <c r="JVJ98" s="4"/>
      <c r="JVK98" s="4"/>
      <c r="JVL98" s="4"/>
      <c r="JVM98" s="4"/>
      <c r="JVN98" s="4"/>
      <c r="JVO98" s="4"/>
      <c r="JVP98" s="4"/>
      <c r="JVQ98" s="4"/>
      <c r="JVR98" s="4"/>
      <c r="JVS98" s="4"/>
      <c r="JVT98" s="4"/>
      <c r="JVU98" s="4"/>
      <c r="JVV98" s="4"/>
      <c r="JVW98" s="4"/>
      <c r="JVX98" s="4"/>
      <c r="JVY98" s="4"/>
      <c r="JVZ98" s="4"/>
      <c r="JWA98" s="4"/>
      <c r="JWB98" s="4"/>
      <c r="JWC98" s="4"/>
      <c r="JWD98" s="4"/>
      <c r="JWE98" s="4"/>
      <c r="JWF98" s="4"/>
      <c r="JWG98" s="4"/>
      <c r="JWH98" s="4"/>
      <c r="JWI98" s="4"/>
      <c r="JWJ98" s="4"/>
      <c r="JWK98" s="4"/>
      <c r="JWL98" s="4"/>
      <c r="JWM98" s="4"/>
      <c r="JWN98" s="4"/>
      <c r="JWO98" s="4"/>
      <c r="JWP98" s="4"/>
      <c r="JWQ98" s="4"/>
      <c r="JWR98" s="4"/>
      <c r="JWS98" s="4"/>
      <c r="JWT98" s="4"/>
      <c r="JWU98" s="4"/>
      <c r="JWV98" s="4"/>
      <c r="JWW98" s="4"/>
      <c r="JWX98" s="4"/>
      <c r="JWY98" s="4"/>
      <c r="JWZ98" s="4"/>
      <c r="JXA98" s="4"/>
      <c r="JXB98" s="4"/>
      <c r="JXC98" s="4"/>
      <c r="JXD98" s="4"/>
      <c r="JXE98" s="4"/>
      <c r="JXF98" s="4"/>
      <c r="JXG98" s="4"/>
      <c r="JXH98" s="4"/>
      <c r="JXI98" s="4"/>
      <c r="JXJ98" s="4"/>
      <c r="JXK98" s="4"/>
      <c r="JXL98" s="4"/>
      <c r="JXM98" s="4"/>
      <c r="JXN98" s="4"/>
      <c r="JXO98" s="4"/>
      <c r="JXP98" s="4"/>
      <c r="JXQ98" s="4"/>
      <c r="JXR98" s="4"/>
      <c r="JXS98" s="4"/>
      <c r="JXT98" s="4"/>
      <c r="JXU98" s="4"/>
      <c r="JXV98" s="4"/>
      <c r="JXW98" s="4"/>
      <c r="JXX98" s="4"/>
      <c r="JXY98" s="4"/>
      <c r="JXZ98" s="4"/>
      <c r="JYA98" s="4"/>
      <c r="JYB98" s="4"/>
      <c r="JYC98" s="4"/>
      <c r="JYD98" s="4"/>
      <c r="JYE98" s="4"/>
      <c r="JYF98" s="4"/>
      <c r="JYG98" s="4"/>
      <c r="JYH98" s="4"/>
      <c r="JYI98" s="4"/>
      <c r="JYJ98" s="4"/>
      <c r="JYK98" s="4"/>
      <c r="JYL98" s="4"/>
      <c r="JYM98" s="4"/>
      <c r="JYN98" s="4"/>
      <c r="JYO98" s="4"/>
      <c r="JYP98" s="4"/>
      <c r="JYQ98" s="4"/>
      <c r="JYR98" s="4"/>
      <c r="JYS98" s="4"/>
      <c r="JYT98" s="4"/>
      <c r="JYU98" s="4"/>
      <c r="JYV98" s="4"/>
      <c r="JYW98" s="4"/>
      <c r="JYX98" s="4"/>
      <c r="JYY98" s="4"/>
      <c r="JYZ98" s="4"/>
      <c r="JZA98" s="4"/>
      <c r="JZB98" s="4"/>
      <c r="JZC98" s="4"/>
      <c r="JZD98" s="4"/>
      <c r="JZE98" s="4"/>
      <c r="JZF98" s="4"/>
      <c r="JZG98" s="4"/>
      <c r="JZH98" s="4"/>
      <c r="JZI98" s="4"/>
      <c r="JZJ98" s="4"/>
      <c r="JZK98" s="4"/>
      <c r="JZL98" s="4"/>
      <c r="JZM98" s="4"/>
      <c r="JZN98" s="4"/>
      <c r="JZO98" s="4"/>
      <c r="JZP98" s="4"/>
      <c r="JZQ98" s="4"/>
      <c r="JZR98" s="4"/>
      <c r="JZS98" s="4"/>
      <c r="JZT98" s="4"/>
      <c r="JZU98" s="4"/>
      <c r="JZV98" s="4"/>
      <c r="JZW98" s="4"/>
      <c r="JZX98" s="4"/>
      <c r="JZY98" s="4"/>
      <c r="JZZ98" s="4"/>
      <c r="KAA98" s="4"/>
      <c r="KAB98" s="4"/>
      <c r="KAC98" s="4"/>
      <c r="KAD98" s="4"/>
      <c r="KAE98" s="4"/>
      <c r="KAF98" s="4"/>
      <c r="KAG98" s="4"/>
      <c r="KAH98" s="4"/>
      <c r="KAI98" s="4"/>
      <c r="KAJ98" s="4"/>
      <c r="KAK98" s="4"/>
      <c r="KAL98" s="4"/>
      <c r="KAM98" s="4"/>
      <c r="KAN98" s="4"/>
      <c r="KAO98" s="4"/>
      <c r="KAP98" s="4"/>
      <c r="KAQ98" s="4"/>
      <c r="KAR98" s="4"/>
      <c r="KAS98" s="4"/>
      <c r="KAT98" s="4"/>
      <c r="KAU98" s="4"/>
      <c r="KAV98" s="4"/>
      <c r="KAW98" s="4"/>
      <c r="KAX98" s="4"/>
      <c r="KAY98" s="4"/>
      <c r="KAZ98" s="4"/>
      <c r="KBA98" s="4"/>
      <c r="KBB98" s="4"/>
      <c r="KBC98" s="4"/>
      <c r="KBD98" s="4"/>
      <c r="KBE98" s="4"/>
      <c r="KBF98" s="4"/>
      <c r="KBG98" s="4"/>
      <c r="KBH98" s="4"/>
      <c r="KBI98" s="4"/>
      <c r="KBJ98" s="4"/>
      <c r="KBK98" s="4"/>
      <c r="KBL98" s="4"/>
      <c r="KBM98" s="4"/>
      <c r="KBN98" s="4"/>
      <c r="KBO98" s="4"/>
      <c r="KBP98" s="4"/>
      <c r="KBQ98" s="4"/>
      <c r="KBR98" s="4"/>
      <c r="KBS98" s="4"/>
      <c r="KBT98" s="4"/>
      <c r="KBU98" s="4"/>
      <c r="KBV98" s="4"/>
      <c r="KBW98" s="4"/>
      <c r="KBX98" s="4"/>
      <c r="KBY98" s="4"/>
      <c r="KBZ98" s="4"/>
      <c r="KCA98" s="4"/>
      <c r="KCB98" s="4"/>
      <c r="KCC98" s="4"/>
      <c r="KCD98" s="4"/>
      <c r="KCE98" s="4"/>
      <c r="KCF98" s="4"/>
      <c r="KCG98" s="4"/>
      <c r="KCH98" s="4"/>
      <c r="KCI98" s="4"/>
      <c r="KCJ98" s="4"/>
      <c r="KCK98" s="4"/>
      <c r="KCL98" s="4"/>
      <c r="KCM98" s="4"/>
      <c r="KCN98" s="4"/>
      <c r="KCO98" s="4"/>
      <c r="KCP98" s="4"/>
      <c r="KCQ98" s="4"/>
      <c r="KCR98" s="4"/>
      <c r="KCS98" s="4"/>
      <c r="KCT98" s="4"/>
      <c r="KCU98" s="4"/>
      <c r="KCV98" s="4"/>
      <c r="KCW98" s="4"/>
      <c r="KCX98" s="4"/>
      <c r="KCY98" s="4"/>
      <c r="KCZ98" s="4"/>
      <c r="KDA98" s="4"/>
      <c r="KDB98" s="4"/>
      <c r="KDC98" s="4"/>
      <c r="KDD98" s="4"/>
      <c r="KDE98" s="4"/>
      <c r="KDF98" s="4"/>
      <c r="KDG98" s="4"/>
      <c r="KDH98" s="4"/>
      <c r="KDI98" s="4"/>
      <c r="KDJ98" s="4"/>
      <c r="KDK98" s="4"/>
      <c r="KDL98" s="4"/>
      <c r="KDM98" s="4"/>
      <c r="KDN98" s="4"/>
      <c r="KDO98" s="4"/>
      <c r="KDP98" s="4"/>
      <c r="KDQ98" s="4"/>
      <c r="KDR98" s="4"/>
      <c r="KDS98" s="4"/>
      <c r="KDT98" s="4"/>
      <c r="KDU98" s="4"/>
      <c r="KDV98" s="4"/>
      <c r="KDW98" s="4"/>
      <c r="KDX98" s="4"/>
      <c r="KDY98" s="4"/>
      <c r="KDZ98" s="4"/>
      <c r="KEA98" s="4"/>
      <c r="KEB98" s="4"/>
      <c r="KEC98" s="4"/>
      <c r="KED98" s="4"/>
      <c r="KEE98" s="4"/>
      <c r="KEF98" s="4"/>
      <c r="KEG98" s="4"/>
      <c r="KEH98" s="4"/>
      <c r="KEI98" s="4"/>
      <c r="KEJ98" s="4"/>
      <c r="KEK98" s="4"/>
      <c r="KEL98" s="4"/>
      <c r="KEM98" s="4"/>
      <c r="KEN98" s="4"/>
      <c r="KEO98" s="4"/>
      <c r="KEP98" s="4"/>
      <c r="KEQ98" s="4"/>
      <c r="KER98" s="4"/>
      <c r="KES98" s="4"/>
      <c r="KET98" s="4"/>
      <c r="KEU98" s="4"/>
      <c r="KEV98" s="4"/>
      <c r="KEW98" s="4"/>
      <c r="KEX98" s="4"/>
      <c r="KEY98" s="4"/>
      <c r="KEZ98" s="4"/>
      <c r="KFA98" s="4"/>
      <c r="KFB98" s="4"/>
      <c r="KFC98" s="4"/>
      <c r="KFD98" s="4"/>
      <c r="KFE98" s="4"/>
      <c r="KFF98" s="4"/>
      <c r="KFG98" s="4"/>
      <c r="KFH98" s="4"/>
      <c r="KFI98" s="4"/>
      <c r="KFJ98" s="4"/>
      <c r="KFK98" s="4"/>
      <c r="KFL98" s="4"/>
      <c r="KFM98" s="4"/>
      <c r="KFN98" s="4"/>
      <c r="KFO98" s="4"/>
      <c r="KFP98" s="4"/>
      <c r="KFQ98" s="4"/>
      <c r="KFR98" s="4"/>
      <c r="KFS98" s="4"/>
      <c r="KFT98" s="4"/>
      <c r="KFU98" s="4"/>
      <c r="KFV98" s="4"/>
      <c r="KFW98" s="4"/>
      <c r="KFX98" s="4"/>
      <c r="KFY98" s="4"/>
      <c r="KFZ98" s="4"/>
      <c r="KGA98" s="4"/>
      <c r="KGB98" s="4"/>
      <c r="KGC98" s="4"/>
      <c r="KGD98" s="4"/>
      <c r="KGE98" s="4"/>
      <c r="KGF98" s="4"/>
      <c r="KGG98" s="4"/>
      <c r="KGH98" s="4"/>
      <c r="KGI98" s="4"/>
      <c r="KGJ98" s="4"/>
      <c r="KGK98" s="4"/>
      <c r="KGL98" s="4"/>
      <c r="KGM98" s="4"/>
      <c r="KGN98" s="4"/>
      <c r="KGO98" s="4"/>
      <c r="KGP98" s="4"/>
      <c r="KGQ98" s="4"/>
      <c r="KGR98" s="4"/>
      <c r="KGS98" s="4"/>
      <c r="KGT98" s="4"/>
      <c r="KGU98" s="4"/>
      <c r="KGV98" s="4"/>
      <c r="KGW98" s="4"/>
      <c r="KGX98" s="4"/>
      <c r="KGY98" s="4"/>
      <c r="KGZ98" s="4"/>
      <c r="KHA98" s="4"/>
      <c r="KHB98" s="4"/>
      <c r="KHC98" s="4"/>
      <c r="KHD98" s="4"/>
      <c r="KHE98" s="4"/>
      <c r="KHF98" s="4"/>
      <c r="KHG98" s="4"/>
      <c r="KHH98" s="4"/>
      <c r="KHI98" s="4"/>
      <c r="KHJ98" s="4"/>
      <c r="KHK98" s="4"/>
      <c r="KHL98" s="4"/>
      <c r="KHM98" s="4"/>
      <c r="KHN98" s="4"/>
      <c r="KHO98" s="4"/>
      <c r="KHP98" s="4"/>
      <c r="KHQ98" s="4"/>
      <c r="KHR98" s="4"/>
      <c r="KHS98" s="4"/>
      <c r="KHT98" s="4"/>
      <c r="KHU98" s="4"/>
      <c r="KHV98" s="4"/>
      <c r="KHW98" s="4"/>
      <c r="KHX98" s="4"/>
      <c r="KHY98" s="4"/>
      <c r="KHZ98" s="4"/>
      <c r="KIA98" s="4"/>
      <c r="KIB98" s="4"/>
      <c r="KIC98" s="4"/>
      <c r="KID98" s="4"/>
      <c r="KIE98" s="4"/>
      <c r="KIF98" s="4"/>
      <c r="KIG98" s="4"/>
      <c r="KIH98" s="4"/>
      <c r="KII98" s="4"/>
      <c r="KIJ98" s="4"/>
      <c r="KIK98" s="4"/>
      <c r="KIL98" s="4"/>
      <c r="KIM98" s="4"/>
      <c r="KIN98" s="4"/>
      <c r="KIO98" s="4"/>
      <c r="KIP98" s="4"/>
      <c r="KIQ98" s="4"/>
      <c r="KIR98" s="4"/>
      <c r="KIS98" s="4"/>
      <c r="KIT98" s="4"/>
      <c r="KIU98" s="4"/>
      <c r="KIV98" s="4"/>
      <c r="KIW98" s="4"/>
      <c r="KIX98" s="4"/>
      <c r="KIY98" s="4"/>
      <c r="KIZ98" s="4"/>
      <c r="KJA98" s="4"/>
      <c r="KJB98" s="4"/>
      <c r="KJC98" s="4"/>
      <c r="KJD98" s="4"/>
      <c r="KJE98" s="4"/>
      <c r="KJF98" s="4"/>
      <c r="KJG98" s="4"/>
      <c r="KJH98" s="4"/>
      <c r="KJI98" s="4"/>
      <c r="KJJ98" s="4"/>
      <c r="KJK98" s="4"/>
      <c r="KJL98" s="4"/>
      <c r="KJM98" s="4"/>
      <c r="KJN98" s="4"/>
      <c r="KJO98" s="4"/>
      <c r="KJP98" s="4"/>
      <c r="KJQ98" s="4"/>
      <c r="KJR98" s="4"/>
      <c r="KJS98" s="4"/>
      <c r="KJT98" s="4"/>
      <c r="KJU98" s="4"/>
      <c r="KJV98" s="4"/>
      <c r="KJW98" s="4"/>
      <c r="KJX98" s="4"/>
      <c r="KJY98" s="4"/>
      <c r="KJZ98" s="4"/>
      <c r="KKA98" s="4"/>
      <c r="KKB98" s="4"/>
      <c r="KKC98" s="4"/>
      <c r="KKD98" s="4"/>
      <c r="KKE98" s="4"/>
      <c r="KKF98" s="4"/>
      <c r="KKG98" s="4"/>
      <c r="KKH98" s="4"/>
      <c r="KKI98" s="4"/>
      <c r="KKJ98" s="4"/>
      <c r="KKK98" s="4"/>
      <c r="KKL98" s="4"/>
      <c r="KKM98" s="4"/>
      <c r="KKN98" s="4"/>
      <c r="KKO98" s="4"/>
      <c r="KKP98" s="4"/>
      <c r="KKQ98" s="4"/>
      <c r="KKR98" s="4"/>
      <c r="KKS98" s="4"/>
      <c r="KKT98" s="4"/>
      <c r="KKU98" s="4"/>
      <c r="KKV98" s="4"/>
      <c r="KKW98" s="4"/>
      <c r="KKX98" s="4"/>
      <c r="KKY98" s="4"/>
      <c r="KKZ98" s="4"/>
      <c r="KLA98" s="4"/>
      <c r="KLB98" s="4"/>
      <c r="KLC98" s="4"/>
      <c r="KLD98" s="4"/>
      <c r="KLE98" s="4"/>
      <c r="KLF98" s="4"/>
      <c r="KLG98" s="4"/>
      <c r="KLH98" s="4"/>
      <c r="KLI98" s="4"/>
      <c r="KLJ98" s="4"/>
      <c r="KLK98" s="4"/>
      <c r="KLL98" s="4"/>
      <c r="KLM98" s="4"/>
      <c r="KLN98" s="4"/>
      <c r="KLO98" s="4"/>
      <c r="KLP98" s="4"/>
      <c r="KLQ98" s="4"/>
      <c r="KLR98" s="4"/>
      <c r="KLS98" s="4"/>
      <c r="KLT98" s="4"/>
      <c r="KLU98" s="4"/>
      <c r="KLV98" s="4"/>
      <c r="KLW98" s="4"/>
      <c r="KLX98" s="4"/>
      <c r="KLY98" s="4"/>
      <c r="KLZ98" s="4"/>
      <c r="KMA98" s="4"/>
      <c r="KMB98" s="4"/>
      <c r="KMC98" s="4"/>
      <c r="KMD98" s="4"/>
      <c r="KME98" s="4"/>
      <c r="KMF98" s="4"/>
      <c r="KMG98" s="4"/>
      <c r="KMH98" s="4"/>
      <c r="KMI98" s="4"/>
      <c r="KMJ98" s="4"/>
      <c r="KMK98" s="4"/>
      <c r="KML98" s="4"/>
      <c r="KMM98" s="4"/>
      <c r="KMN98" s="4"/>
      <c r="KMO98" s="4"/>
      <c r="KMP98" s="4"/>
      <c r="KMQ98" s="4"/>
      <c r="KMR98" s="4"/>
      <c r="KMS98" s="4"/>
      <c r="KMT98" s="4"/>
      <c r="KMU98" s="4"/>
      <c r="KMV98" s="4"/>
      <c r="KMW98" s="4"/>
      <c r="KMX98" s="4"/>
      <c r="KMY98" s="4"/>
      <c r="KMZ98" s="4"/>
      <c r="KNA98" s="4"/>
      <c r="KNB98" s="4"/>
      <c r="KNC98" s="4"/>
      <c r="KND98" s="4"/>
      <c r="KNE98" s="4"/>
      <c r="KNF98" s="4"/>
      <c r="KNG98" s="4"/>
      <c r="KNH98" s="4"/>
      <c r="KNI98" s="4"/>
      <c r="KNJ98" s="4"/>
      <c r="KNK98" s="4"/>
      <c r="KNL98" s="4"/>
      <c r="KNM98" s="4"/>
      <c r="KNN98" s="4"/>
      <c r="KNO98" s="4"/>
      <c r="KNP98" s="4"/>
      <c r="KNQ98" s="4"/>
      <c r="KNR98" s="4"/>
      <c r="KNS98" s="4"/>
      <c r="KNT98" s="4"/>
      <c r="KNU98" s="4"/>
      <c r="KNV98" s="4"/>
      <c r="KNW98" s="4"/>
      <c r="KNX98" s="4"/>
      <c r="KNY98" s="4"/>
      <c r="KNZ98" s="4"/>
      <c r="KOA98" s="4"/>
      <c r="KOB98" s="4"/>
      <c r="KOC98" s="4"/>
      <c r="KOD98" s="4"/>
      <c r="KOE98" s="4"/>
      <c r="KOF98" s="4"/>
      <c r="KOG98" s="4"/>
      <c r="KOH98" s="4"/>
      <c r="KOI98" s="4"/>
      <c r="KOJ98" s="4"/>
      <c r="KOK98" s="4"/>
      <c r="KOL98" s="4"/>
      <c r="KOM98" s="4"/>
      <c r="KON98" s="4"/>
      <c r="KOO98" s="4"/>
      <c r="KOP98" s="4"/>
      <c r="KOQ98" s="4"/>
      <c r="KOR98" s="4"/>
      <c r="KOS98" s="4"/>
      <c r="KOT98" s="4"/>
      <c r="KOU98" s="4"/>
      <c r="KOV98" s="4"/>
      <c r="KOW98" s="4"/>
      <c r="KOX98" s="4"/>
      <c r="KOY98" s="4"/>
      <c r="KOZ98" s="4"/>
      <c r="KPA98" s="4"/>
      <c r="KPB98" s="4"/>
      <c r="KPC98" s="4"/>
      <c r="KPD98" s="4"/>
      <c r="KPE98" s="4"/>
      <c r="KPF98" s="4"/>
      <c r="KPG98" s="4"/>
      <c r="KPH98" s="4"/>
      <c r="KPI98" s="4"/>
      <c r="KPJ98" s="4"/>
      <c r="KPK98" s="4"/>
      <c r="KPL98" s="4"/>
      <c r="KPM98" s="4"/>
      <c r="KPN98" s="4"/>
      <c r="KPO98" s="4"/>
      <c r="KPP98" s="4"/>
      <c r="KPQ98" s="4"/>
      <c r="KPR98" s="4"/>
      <c r="KPS98" s="4"/>
      <c r="KPT98" s="4"/>
      <c r="KPU98" s="4"/>
      <c r="KPV98" s="4"/>
      <c r="KPW98" s="4"/>
      <c r="KPX98" s="4"/>
      <c r="KPY98" s="4"/>
      <c r="KPZ98" s="4"/>
      <c r="KQA98" s="4"/>
      <c r="KQB98" s="4"/>
      <c r="KQC98" s="4"/>
      <c r="KQD98" s="4"/>
      <c r="KQE98" s="4"/>
      <c r="KQF98" s="4"/>
      <c r="KQG98" s="4"/>
      <c r="KQH98" s="4"/>
      <c r="KQI98" s="4"/>
      <c r="KQJ98" s="4"/>
      <c r="KQK98" s="4"/>
      <c r="KQL98" s="4"/>
      <c r="KQM98" s="4"/>
      <c r="KQN98" s="4"/>
      <c r="KQO98" s="4"/>
      <c r="KQP98" s="4"/>
      <c r="KQQ98" s="4"/>
      <c r="KQR98" s="4"/>
      <c r="KQS98" s="4"/>
      <c r="KQT98" s="4"/>
      <c r="KQU98" s="4"/>
      <c r="KQV98" s="4"/>
      <c r="KQW98" s="4"/>
      <c r="KQX98" s="4"/>
      <c r="KQY98" s="4"/>
      <c r="KQZ98" s="4"/>
      <c r="KRA98" s="4"/>
      <c r="KRB98" s="4"/>
      <c r="KRC98" s="4"/>
      <c r="KRD98" s="4"/>
      <c r="KRE98" s="4"/>
      <c r="KRF98" s="4"/>
      <c r="KRG98" s="4"/>
      <c r="KRH98" s="4"/>
      <c r="KRI98" s="4"/>
      <c r="KRJ98" s="4"/>
      <c r="KRK98" s="4"/>
      <c r="KRL98" s="4"/>
      <c r="KRM98" s="4"/>
      <c r="KRN98" s="4"/>
      <c r="KRO98" s="4"/>
      <c r="KRP98" s="4"/>
      <c r="KRQ98" s="4"/>
      <c r="KRR98" s="4"/>
      <c r="KRS98" s="4"/>
      <c r="KRT98" s="4"/>
      <c r="KRU98" s="4"/>
      <c r="KRV98" s="4"/>
      <c r="KRW98" s="4"/>
      <c r="KRX98" s="4"/>
      <c r="KRY98" s="4"/>
      <c r="KRZ98" s="4"/>
      <c r="KSA98" s="4"/>
      <c r="KSB98" s="4"/>
      <c r="KSC98" s="4"/>
      <c r="KSD98" s="4"/>
      <c r="KSE98" s="4"/>
      <c r="KSF98" s="4"/>
      <c r="KSG98" s="4"/>
      <c r="KSH98" s="4"/>
      <c r="KSI98" s="4"/>
      <c r="KSJ98" s="4"/>
      <c r="KSK98" s="4"/>
      <c r="KSL98" s="4"/>
      <c r="KSM98" s="4"/>
      <c r="KSN98" s="4"/>
      <c r="KSO98" s="4"/>
      <c r="KSP98" s="4"/>
      <c r="KSQ98" s="4"/>
      <c r="KSR98" s="4"/>
      <c r="KSS98" s="4"/>
      <c r="KST98" s="4"/>
      <c r="KSU98" s="4"/>
      <c r="KSV98" s="4"/>
      <c r="KSW98" s="4"/>
      <c r="KSX98" s="4"/>
      <c r="KSY98" s="4"/>
      <c r="KSZ98" s="4"/>
      <c r="KTA98" s="4"/>
      <c r="KTB98" s="4"/>
      <c r="KTC98" s="4"/>
      <c r="KTD98" s="4"/>
      <c r="KTE98" s="4"/>
      <c r="KTF98" s="4"/>
      <c r="KTG98" s="4"/>
      <c r="KTH98" s="4"/>
      <c r="KTI98" s="4"/>
      <c r="KTJ98" s="4"/>
      <c r="KTK98" s="4"/>
      <c r="KTL98" s="4"/>
      <c r="KTM98" s="4"/>
      <c r="KTN98" s="4"/>
      <c r="KTO98" s="4"/>
      <c r="KTP98" s="4"/>
      <c r="KTQ98" s="4"/>
      <c r="KTR98" s="4"/>
      <c r="KTS98" s="4"/>
      <c r="KTT98" s="4"/>
      <c r="KTU98" s="4"/>
      <c r="KTV98" s="4"/>
      <c r="KTW98" s="4"/>
      <c r="KTX98" s="4"/>
      <c r="KTY98" s="4"/>
      <c r="KTZ98" s="4"/>
      <c r="KUA98" s="4"/>
      <c r="KUB98" s="4"/>
      <c r="KUC98" s="4"/>
      <c r="KUD98" s="4"/>
      <c r="KUE98" s="4"/>
      <c r="KUF98" s="4"/>
      <c r="KUG98" s="4"/>
      <c r="KUH98" s="4"/>
      <c r="KUI98" s="4"/>
      <c r="KUJ98" s="4"/>
      <c r="KUK98" s="4"/>
      <c r="KUL98" s="4"/>
      <c r="KUM98" s="4"/>
      <c r="KUN98" s="4"/>
      <c r="KUO98" s="4"/>
      <c r="KUP98" s="4"/>
      <c r="KUQ98" s="4"/>
      <c r="KUR98" s="4"/>
      <c r="KUS98" s="4"/>
      <c r="KUT98" s="4"/>
      <c r="KUU98" s="4"/>
      <c r="KUV98" s="4"/>
      <c r="KUW98" s="4"/>
      <c r="KUX98" s="4"/>
      <c r="KUY98" s="4"/>
      <c r="KUZ98" s="4"/>
      <c r="KVA98" s="4"/>
      <c r="KVB98" s="4"/>
      <c r="KVC98" s="4"/>
      <c r="KVD98" s="4"/>
      <c r="KVE98" s="4"/>
      <c r="KVF98" s="4"/>
      <c r="KVG98" s="4"/>
      <c r="KVH98" s="4"/>
      <c r="KVI98" s="4"/>
      <c r="KVJ98" s="4"/>
      <c r="KVK98" s="4"/>
      <c r="KVL98" s="4"/>
      <c r="KVM98" s="4"/>
      <c r="KVN98" s="4"/>
      <c r="KVO98" s="4"/>
      <c r="KVP98" s="4"/>
      <c r="KVQ98" s="4"/>
      <c r="KVR98" s="4"/>
      <c r="KVS98" s="4"/>
      <c r="KVT98" s="4"/>
      <c r="KVU98" s="4"/>
      <c r="KVV98" s="4"/>
      <c r="KVW98" s="4"/>
      <c r="KVX98" s="4"/>
      <c r="KVY98" s="4"/>
      <c r="KVZ98" s="4"/>
      <c r="KWA98" s="4"/>
      <c r="KWB98" s="4"/>
      <c r="KWC98" s="4"/>
      <c r="KWD98" s="4"/>
      <c r="KWE98" s="4"/>
      <c r="KWF98" s="4"/>
      <c r="KWG98" s="4"/>
      <c r="KWH98" s="4"/>
      <c r="KWI98" s="4"/>
      <c r="KWJ98" s="4"/>
      <c r="KWK98" s="4"/>
      <c r="KWL98" s="4"/>
      <c r="KWM98" s="4"/>
      <c r="KWN98" s="4"/>
      <c r="KWO98" s="4"/>
      <c r="KWP98" s="4"/>
      <c r="KWQ98" s="4"/>
      <c r="KWR98" s="4"/>
      <c r="KWS98" s="4"/>
      <c r="KWT98" s="4"/>
      <c r="KWU98" s="4"/>
      <c r="KWV98" s="4"/>
      <c r="KWW98" s="4"/>
      <c r="KWX98" s="4"/>
      <c r="KWY98" s="4"/>
      <c r="KWZ98" s="4"/>
      <c r="KXA98" s="4"/>
      <c r="KXB98" s="4"/>
      <c r="KXC98" s="4"/>
      <c r="KXD98" s="4"/>
      <c r="KXE98" s="4"/>
      <c r="KXF98" s="4"/>
      <c r="KXG98" s="4"/>
      <c r="KXH98" s="4"/>
      <c r="KXI98" s="4"/>
      <c r="KXJ98" s="4"/>
      <c r="KXK98" s="4"/>
      <c r="KXL98" s="4"/>
      <c r="KXM98" s="4"/>
      <c r="KXN98" s="4"/>
      <c r="KXO98" s="4"/>
      <c r="KXP98" s="4"/>
      <c r="KXQ98" s="4"/>
      <c r="KXR98" s="4"/>
      <c r="KXS98" s="4"/>
      <c r="KXT98" s="4"/>
      <c r="KXU98" s="4"/>
      <c r="KXV98" s="4"/>
      <c r="KXW98" s="4"/>
      <c r="KXX98" s="4"/>
      <c r="KXY98" s="4"/>
      <c r="KXZ98" s="4"/>
      <c r="KYA98" s="4"/>
      <c r="KYB98" s="4"/>
      <c r="KYC98" s="4"/>
      <c r="KYD98" s="4"/>
      <c r="KYE98" s="4"/>
      <c r="KYF98" s="4"/>
      <c r="KYG98" s="4"/>
      <c r="KYH98" s="4"/>
      <c r="KYI98" s="4"/>
      <c r="KYJ98" s="4"/>
      <c r="KYK98" s="4"/>
      <c r="KYL98" s="4"/>
      <c r="KYM98" s="4"/>
      <c r="KYN98" s="4"/>
      <c r="KYO98" s="4"/>
      <c r="KYP98" s="4"/>
      <c r="KYQ98" s="4"/>
      <c r="KYR98" s="4"/>
      <c r="KYS98" s="4"/>
      <c r="KYT98" s="4"/>
      <c r="KYU98" s="4"/>
      <c r="KYV98" s="4"/>
      <c r="KYW98" s="4"/>
      <c r="KYX98" s="4"/>
      <c r="KYY98" s="4"/>
      <c r="KYZ98" s="4"/>
      <c r="KZA98" s="4"/>
      <c r="KZB98" s="4"/>
      <c r="KZC98" s="4"/>
      <c r="KZD98" s="4"/>
      <c r="KZE98" s="4"/>
      <c r="KZF98" s="4"/>
      <c r="KZG98" s="4"/>
      <c r="KZH98" s="4"/>
      <c r="KZI98" s="4"/>
      <c r="KZJ98" s="4"/>
      <c r="KZK98" s="4"/>
      <c r="KZL98" s="4"/>
      <c r="KZM98" s="4"/>
      <c r="KZN98" s="4"/>
      <c r="KZO98" s="4"/>
      <c r="KZP98" s="4"/>
      <c r="KZQ98" s="4"/>
      <c r="KZR98" s="4"/>
      <c r="KZS98" s="4"/>
      <c r="KZT98" s="4"/>
      <c r="KZU98" s="4"/>
      <c r="KZV98" s="4"/>
      <c r="KZW98" s="4"/>
      <c r="KZX98" s="4"/>
      <c r="KZY98" s="4"/>
      <c r="KZZ98" s="4"/>
      <c r="LAA98" s="4"/>
      <c r="LAB98" s="4"/>
      <c r="LAC98" s="4"/>
      <c r="LAD98" s="4"/>
      <c r="LAE98" s="4"/>
      <c r="LAF98" s="4"/>
      <c r="LAG98" s="4"/>
      <c r="LAH98" s="4"/>
      <c r="LAI98" s="4"/>
      <c r="LAJ98" s="4"/>
      <c r="LAK98" s="4"/>
      <c r="LAL98" s="4"/>
      <c r="LAM98" s="4"/>
      <c r="LAN98" s="4"/>
      <c r="LAO98" s="4"/>
      <c r="LAP98" s="4"/>
      <c r="LAQ98" s="4"/>
      <c r="LAR98" s="4"/>
      <c r="LAS98" s="4"/>
      <c r="LAT98" s="4"/>
      <c r="LAU98" s="4"/>
      <c r="LAV98" s="4"/>
      <c r="LAW98" s="4"/>
      <c r="LAX98" s="4"/>
      <c r="LAY98" s="4"/>
      <c r="LAZ98" s="4"/>
      <c r="LBA98" s="4"/>
      <c r="LBB98" s="4"/>
      <c r="LBC98" s="4"/>
      <c r="LBD98" s="4"/>
      <c r="LBE98" s="4"/>
      <c r="LBF98" s="4"/>
      <c r="LBG98" s="4"/>
      <c r="LBH98" s="4"/>
      <c r="LBI98" s="4"/>
      <c r="LBJ98" s="4"/>
      <c r="LBK98" s="4"/>
      <c r="LBL98" s="4"/>
      <c r="LBM98" s="4"/>
      <c r="LBN98" s="4"/>
      <c r="LBO98" s="4"/>
      <c r="LBP98" s="4"/>
      <c r="LBQ98" s="4"/>
      <c r="LBR98" s="4"/>
      <c r="LBS98" s="4"/>
      <c r="LBT98" s="4"/>
      <c r="LBU98" s="4"/>
      <c r="LBV98" s="4"/>
      <c r="LBW98" s="4"/>
      <c r="LBX98" s="4"/>
      <c r="LBY98" s="4"/>
      <c r="LBZ98" s="4"/>
      <c r="LCA98" s="4"/>
      <c r="LCB98" s="4"/>
      <c r="LCC98" s="4"/>
      <c r="LCD98" s="4"/>
      <c r="LCE98" s="4"/>
      <c r="LCF98" s="4"/>
      <c r="LCG98" s="4"/>
      <c r="LCH98" s="4"/>
      <c r="LCI98" s="4"/>
      <c r="LCJ98" s="4"/>
      <c r="LCK98" s="4"/>
      <c r="LCL98" s="4"/>
      <c r="LCM98" s="4"/>
      <c r="LCN98" s="4"/>
      <c r="LCO98" s="4"/>
      <c r="LCP98" s="4"/>
      <c r="LCQ98" s="4"/>
      <c r="LCR98" s="4"/>
      <c r="LCS98" s="4"/>
      <c r="LCT98" s="4"/>
      <c r="LCU98" s="4"/>
      <c r="LCV98" s="4"/>
      <c r="LCW98" s="4"/>
      <c r="LCX98" s="4"/>
      <c r="LCY98" s="4"/>
      <c r="LCZ98" s="4"/>
      <c r="LDA98" s="4"/>
      <c r="LDB98" s="4"/>
      <c r="LDC98" s="4"/>
      <c r="LDD98" s="4"/>
      <c r="LDE98" s="4"/>
      <c r="LDF98" s="4"/>
      <c r="LDG98" s="4"/>
      <c r="LDH98" s="4"/>
      <c r="LDI98" s="4"/>
      <c r="LDJ98" s="4"/>
      <c r="LDK98" s="4"/>
      <c r="LDL98" s="4"/>
      <c r="LDM98" s="4"/>
      <c r="LDN98" s="4"/>
      <c r="LDO98" s="4"/>
      <c r="LDP98" s="4"/>
      <c r="LDQ98" s="4"/>
      <c r="LDR98" s="4"/>
      <c r="LDS98" s="4"/>
      <c r="LDT98" s="4"/>
      <c r="LDU98" s="4"/>
      <c r="LDV98" s="4"/>
      <c r="LDW98" s="4"/>
      <c r="LDX98" s="4"/>
      <c r="LDY98" s="4"/>
      <c r="LDZ98" s="4"/>
      <c r="LEA98" s="4"/>
      <c r="LEB98" s="4"/>
      <c r="LEC98" s="4"/>
      <c r="LED98" s="4"/>
      <c r="LEE98" s="4"/>
      <c r="LEF98" s="4"/>
      <c r="LEG98" s="4"/>
      <c r="LEH98" s="4"/>
      <c r="LEI98" s="4"/>
      <c r="LEJ98" s="4"/>
      <c r="LEK98" s="4"/>
      <c r="LEL98" s="4"/>
      <c r="LEM98" s="4"/>
      <c r="LEN98" s="4"/>
      <c r="LEO98" s="4"/>
      <c r="LEP98" s="4"/>
      <c r="LEQ98" s="4"/>
      <c r="LER98" s="4"/>
      <c r="LES98" s="4"/>
      <c r="LET98" s="4"/>
      <c r="LEU98" s="4"/>
      <c r="LEV98" s="4"/>
      <c r="LEW98" s="4"/>
      <c r="LEX98" s="4"/>
      <c r="LEY98" s="4"/>
      <c r="LEZ98" s="4"/>
      <c r="LFA98" s="4"/>
      <c r="LFB98" s="4"/>
      <c r="LFC98" s="4"/>
      <c r="LFD98" s="4"/>
      <c r="LFE98" s="4"/>
      <c r="LFF98" s="4"/>
      <c r="LFG98" s="4"/>
      <c r="LFH98" s="4"/>
      <c r="LFI98" s="4"/>
      <c r="LFJ98" s="4"/>
      <c r="LFK98" s="4"/>
      <c r="LFL98" s="4"/>
      <c r="LFM98" s="4"/>
      <c r="LFN98" s="4"/>
      <c r="LFO98" s="4"/>
      <c r="LFP98" s="4"/>
      <c r="LFQ98" s="4"/>
      <c r="LFR98" s="4"/>
      <c r="LFS98" s="4"/>
      <c r="LFT98" s="4"/>
      <c r="LFU98" s="4"/>
      <c r="LFV98" s="4"/>
      <c r="LFW98" s="4"/>
      <c r="LFX98" s="4"/>
      <c r="LFY98" s="4"/>
      <c r="LFZ98" s="4"/>
      <c r="LGA98" s="4"/>
      <c r="LGB98" s="4"/>
      <c r="LGC98" s="4"/>
      <c r="LGD98" s="4"/>
      <c r="LGE98" s="4"/>
      <c r="LGF98" s="4"/>
      <c r="LGG98" s="4"/>
      <c r="LGH98" s="4"/>
      <c r="LGI98" s="4"/>
      <c r="LGJ98" s="4"/>
      <c r="LGK98" s="4"/>
      <c r="LGL98" s="4"/>
      <c r="LGM98" s="4"/>
      <c r="LGN98" s="4"/>
      <c r="LGO98" s="4"/>
      <c r="LGP98" s="4"/>
      <c r="LGQ98" s="4"/>
      <c r="LGR98" s="4"/>
      <c r="LGS98" s="4"/>
      <c r="LGT98" s="4"/>
      <c r="LGU98" s="4"/>
      <c r="LGV98" s="4"/>
      <c r="LGW98" s="4"/>
      <c r="LGX98" s="4"/>
      <c r="LGY98" s="4"/>
      <c r="LGZ98" s="4"/>
      <c r="LHA98" s="4"/>
      <c r="LHB98" s="4"/>
      <c r="LHC98" s="4"/>
      <c r="LHD98" s="4"/>
      <c r="LHE98" s="4"/>
      <c r="LHF98" s="4"/>
      <c r="LHG98" s="4"/>
      <c r="LHH98" s="4"/>
      <c r="LHI98" s="4"/>
      <c r="LHJ98" s="4"/>
      <c r="LHK98" s="4"/>
      <c r="LHL98" s="4"/>
      <c r="LHM98" s="4"/>
      <c r="LHN98" s="4"/>
      <c r="LHO98" s="4"/>
      <c r="LHP98" s="4"/>
      <c r="LHQ98" s="4"/>
      <c r="LHR98" s="4"/>
      <c r="LHS98" s="4"/>
      <c r="LHT98" s="4"/>
      <c r="LHU98" s="4"/>
      <c r="LHV98" s="4"/>
      <c r="LHW98" s="4"/>
      <c r="LHX98" s="4"/>
      <c r="LHY98" s="4"/>
      <c r="LHZ98" s="4"/>
      <c r="LIA98" s="4"/>
      <c r="LIB98" s="4"/>
      <c r="LIC98" s="4"/>
      <c r="LID98" s="4"/>
      <c r="LIE98" s="4"/>
      <c r="LIF98" s="4"/>
      <c r="LIG98" s="4"/>
      <c r="LIH98" s="4"/>
      <c r="LII98" s="4"/>
      <c r="LIJ98" s="4"/>
      <c r="LIK98" s="4"/>
      <c r="LIL98" s="4"/>
      <c r="LIM98" s="4"/>
      <c r="LIN98" s="4"/>
      <c r="LIO98" s="4"/>
      <c r="LIP98" s="4"/>
      <c r="LIQ98" s="4"/>
      <c r="LIR98" s="4"/>
      <c r="LIS98" s="4"/>
      <c r="LIT98" s="4"/>
      <c r="LIU98" s="4"/>
      <c r="LIV98" s="4"/>
      <c r="LIW98" s="4"/>
      <c r="LIX98" s="4"/>
      <c r="LIY98" s="4"/>
      <c r="LIZ98" s="4"/>
      <c r="LJA98" s="4"/>
      <c r="LJB98" s="4"/>
      <c r="LJC98" s="4"/>
      <c r="LJD98" s="4"/>
      <c r="LJE98" s="4"/>
      <c r="LJF98" s="4"/>
      <c r="LJG98" s="4"/>
      <c r="LJH98" s="4"/>
      <c r="LJI98" s="4"/>
      <c r="LJJ98" s="4"/>
      <c r="LJK98" s="4"/>
      <c r="LJL98" s="4"/>
      <c r="LJM98" s="4"/>
      <c r="LJN98" s="4"/>
      <c r="LJO98" s="4"/>
      <c r="LJP98" s="4"/>
      <c r="LJQ98" s="4"/>
      <c r="LJR98" s="4"/>
      <c r="LJS98" s="4"/>
      <c r="LJT98" s="4"/>
      <c r="LJU98" s="4"/>
      <c r="LJV98" s="4"/>
      <c r="LJW98" s="4"/>
      <c r="LJX98" s="4"/>
      <c r="LJY98" s="4"/>
      <c r="LJZ98" s="4"/>
      <c r="LKA98" s="4"/>
      <c r="LKB98" s="4"/>
      <c r="LKC98" s="4"/>
      <c r="LKD98" s="4"/>
      <c r="LKE98" s="4"/>
      <c r="LKF98" s="4"/>
      <c r="LKG98" s="4"/>
      <c r="LKH98" s="4"/>
      <c r="LKI98" s="4"/>
      <c r="LKJ98" s="4"/>
      <c r="LKK98" s="4"/>
      <c r="LKL98" s="4"/>
      <c r="LKM98" s="4"/>
      <c r="LKN98" s="4"/>
      <c r="LKO98" s="4"/>
      <c r="LKP98" s="4"/>
      <c r="LKQ98" s="4"/>
      <c r="LKR98" s="4"/>
      <c r="LKS98" s="4"/>
      <c r="LKT98" s="4"/>
      <c r="LKU98" s="4"/>
      <c r="LKV98" s="4"/>
      <c r="LKW98" s="4"/>
      <c r="LKX98" s="4"/>
      <c r="LKY98" s="4"/>
      <c r="LKZ98" s="4"/>
      <c r="LLA98" s="4"/>
      <c r="LLB98" s="4"/>
      <c r="LLC98" s="4"/>
      <c r="LLD98" s="4"/>
      <c r="LLE98" s="4"/>
      <c r="LLF98" s="4"/>
      <c r="LLG98" s="4"/>
      <c r="LLH98" s="4"/>
      <c r="LLI98" s="4"/>
      <c r="LLJ98" s="4"/>
      <c r="LLK98" s="4"/>
      <c r="LLL98" s="4"/>
      <c r="LLM98" s="4"/>
      <c r="LLN98" s="4"/>
      <c r="LLO98" s="4"/>
      <c r="LLP98" s="4"/>
      <c r="LLQ98" s="4"/>
      <c r="LLR98" s="4"/>
      <c r="LLS98" s="4"/>
      <c r="LLT98" s="4"/>
      <c r="LLU98" s="4"/>
      <c r="LLV98" s="4"/>
      <c r="LLW98" s="4"/>
      <c r="LLX98" s="4"/>
      <c r="LLY98" s="4"/>
      <c r="LLZ98" s="4"/>
      <c r="LMA98" s="4"/>
      <c r="LMB98" s="4"/>
      <c r="LMC98" s="4"/>
      <c r="LMD98" s="4"/>
      <c r="LME98" s="4"/>
      <c r="LMF98" s="4"/>
      <c r="LMG98" s="4"/>
      <c r="LMH98" s="4"/>
      <c r="LMI98" s="4"/>
      <c r="LMJ98" s="4"/>
      <c r="LMK98" s="4"/>
      <c r="LML98" s="4"/>
      <c r="LMM98" s="4"/>
      <c r="LMN98" s="4"/>
      <c r="LMO98" s="4"/>
      <c r="LMP98" s="4"/>
      <c r="LMQ98" s="4"/>
      <c r="LMR98" s="4"/>
      <c r="LMS98" s="4"/>
      <c r="LMT98" s="4"/>
      <c r="LMU98" s="4"/>
      <c r="LMV98" s="4"/>
      <c r="LMW98" s="4"/>
      <c r="LMX98" s="4"/>
      <c r="LMY98" s="4"/>
      <c r="LMZ98" s="4"/>
      <c r="LNA98" s="4"/>
      <c r="LNB98" s="4"/>
      <c r="LNC98" s="4"/>
      <c r="LND98" s="4"/>
      <c r="LNE98" s="4"/>
      <c r="LNF98" s="4"/>
      <c r="LNG98" s="4"/>
      <c r="LNH98" s="4"/>
      <c r="LNI98" s="4"/>
      <c r="LNJ98" s="4"/>
      <c r="LNK98" s="4"/>
      <c r="LNL98" s="4"/>
      <c r="LNM98" s="4"/>
      <c r="LNN98" s="4"/>
      <c r="LNO98" s="4"/>
      <c r="LNP98" s="4"/>
      <c r="LNQ98" s="4"/>
      <c r="LNR98" s="4"/>
      <c r="LNS98" s="4"/>
      <c r="LNT98" s="4"/>
      <c r="LNU98" s="4"/>
      <c r="LNV98" s="4"/>
      <c r="LNW98" s="4"/>
      <c r="LNX98" s="4"/>
      <c r="LNY98" s="4"/>
      <c r="LNZ98" s="4"/>
      <c r="LOA98" s="4"/>
      <c r="LOB98" s="4"/>
      <c r="LOC98" s="4"/>
      <c r="LOD98" s="4"/>
      <c r="LOE98" s="4"/>
      <c r="LOF98" s="4"/>
      <c r="LOG98" s="4"/>
      <c r="LOH98" s="4"/>
      <c r="LOI98" s="4"/>
      <c r="LOJ98" s="4"/>
      <c r="LOK98" s="4"/>
      <c r="LOL98" s="4"/>
      <c r="LOM98" s="4"/>
      <c r="LON98" s="4"/>
      <c r="LOO98" s="4"/>
      <c r="LOP98" s="4"/>
      <c r="LOQ98" s="4"/>
      <c r="LOR98" s="4"/>
      <c r="LOS98" s="4"/>
      <c r="LOT98" s="4"/>
      <c r="LOU98" s="4"/>
      <c r="LOV98" s="4"/>
      <c r="LOW98" s="4"/>
      <c r="LOX98" s="4"/>
      <c r="LOY98" s="4"/>
      <c r="LOZ98" s="4"/>
      <c r="LPA98" s="4"/>
      <c r="LPB98" s="4"/>
      <c r="LPC98" s="4"/>
      <c r="LPD98" s="4"/>
      <c r="LPE98" s="4"/>
      <c r="LPF98" s="4"/>
      <c r="LPG98" s="4"/>
      <c r="LPH98" s="4"/>
      <c r="LPI98" s="4"/>
      <c r="LPJ98" s="4"/>
      <c r="LPK98" s="4"/>
      <c r="LPL98" s="4"/>
      <c r="LPM98" s="4"/>
      <c r="LPN98" s="4"/>
      <c r="LPO98" s="4"/>
      <c r="LPP98" s="4"/>
      <c r="LPQ98" s="4"/>
      <c r="LPR98" s="4"/>
      <c r="LPS98" s="4"/>
      <c r="LPT98" s="4"/>
      <c r="LPU98" s="4"/>
      <c r="LPV98" s="4"/>
      <c r="LPW98" s="4"/>
      <c r="LPX98" s="4"/>
      <c r="LPY98" s="4"/>
      <c r="LPZ98" s="4"/>
      <c r="LQA98" s="4"/>
      <c r="LQB98" s="4"/>
      <c r="LQC98" s="4"/>
      <c r="LQD98" s="4"/>
      <c r="LQE98" s="4"/>
      <c r="LQF98" s="4"/>
      <c r="LQG98" s="4"/>
      <c r="LQH98" s="4"/>
      <c r="LQI98" s="4"/>
      <c r="LQJ98" s="4"/>
      <c r="LQK98" s="4"/>
      <c r="LQL98" s="4"/>
      <c r="LQM98" s="4"/>
      <c r="LQN98" s="4"/>
      <c r="LQO98" s="4"/>
      <c r="LQP98" s="4"/>
      <c r="LQQ98" s="4"/>
      <c r="LQR98" s="4"/>
      <c r="LQS98" s="4"/>
      <c r="LQT98" s="4"/>
      <c r="LQU98" s="4"/>
      <c r="LQV98" s="4"/>
      <c r="LQW98" s="4"/>
      <c r="LQX98" s="4"/>
      <c r="LQY98" s="4"/>
      <c r="LQZ98" s="4"/>
      <c r="LRA98" s="4"/>
      <c r="LRB98" s="4"/>
      <c r="LRC98" s="4"/>
      <c r="LRD98" s="4"/>
      <c r="LRE98" s="4"/>
      <c r="LRF98" s="4"/>
      <c r="LRG98" s="4"/>
      <c r="LRH98" s="4"/>
      <c r="LRI98" s="4"/>
      <c r="LRJ98" s="4"/>
      <c r="LRK98" s="4"/>
      <c r="LRL98" s="4"/>
      <c r="LRM98" s="4"/>
      <c r="LRN98" s="4"/>
      <c r="LRO98" s="4"/>
      <c r="LRP98" s="4"/>
      <c r="LRQ98" s="4"/>
      <c r="LRR98" s="4"/>
      <c r="LRS98" s="4"/>
      <c r="LRT98" s="4"/>
      <c r="LRU98" s="4"/>
      <c r="LRV98" s="4"/>
      <c r="LRW98" s="4"/>
      <c r="LRX98" s="4"/>
      <c r="LRY98" s="4"/>
      <c r="LRZ98" s="4"/>
      <c r="LSA98" s="4"/>
      <c r="LSB98" s="4"/>
      <c r="LSC98" s="4"/>
      <c r="LSD98" s="4"/>
      <c r="LSE98" s="4"/>
      <c r="LSF98" s="4"/>
      <c r="LSG98" s="4"/>
      <c r="LSH98" s="4"/>
      <c r="LSI98" s="4"/>
      <c r="LSJ98" s="4"/>
      <c r="LSK98" s="4"/>
      <c r="LSL98" s="4"/>
      <c r="LSM98" s="4"/>
      <c r="LSN98" s="4"/>
      <c r="LSO98" s="4"/>
      <c r="LSP98" s="4"/>
      <c r="LSQ98" s="4"/>
      <c r="LSR98" s="4"/>
      <c r="LSS98" s="4"/>
      <c r="LST98" s="4"/>
      <c r="LSU98" s="4"/>
      <c r="LSV98" s="4"/>
      <c r="LSW98" s="4"/>
      <c r="LSX98" s="4"/>
      <c r="LSY98" s="4"/>
      <c r="LSZ98" s="4"/>
      <c r="LTA98" s="4"/>
      <c r="LTB98" s="4"/>
      <c r="LTC98" s="4"/>
      <c r="LTD98" s="4"/>
      <c r="LTE98" s="4"/>
      <c r="LTF98" s="4"/>
      <c r="LTG98" s="4"/>
      <c r="LTH98" s="4"/>
      <c r="LTI98" s="4"/>
      <c r="LTJ98" s="4"/>
      <c r="LTK98" s="4"/>
      <c r="LTL98" s="4"/>
      <c r="LTM98" s="4"/>
      <c r="LTN98" s="4"/>
      <c r="LTO98" s="4"/>
      <c r="LTP98" s="4"/>
      <c r="LTQ98" s="4"/>
      <c r="LTR98" s="4"/>
      <c r="LTS98" s="4"/>
      <c r="LTT98" s="4"/>
      <c r="LTU98" s="4"/>
      <c r="LTV98" s="4"/>
      <c r="LTW98" s="4"/>
      <c r="LTX98" s="4"/>
      <c r="LTY98" s="4"/>
      <c r="LTZ98" s="4"/>
      <c r="LUA98" s="4"/>
      <c r="LUB98" s="4"/>
      <c r="LUC98" s="4"/>
      <c r="LUD98" s="4"/>
      <c r="LUE98" s="4"/>
      <c r="LUF98" s="4"/>
      <c r="LUG98" s="4"/>
      <c r="LUH98" s="4"/>
      <c r="LUI98" s="4"/>
      <c r="LUJ98" s="4"/>
      <c r="LUK98" s="4"/>
      <c r="LUL98" s="4"/>
      <c r="LUM98" s="4"/>
      <c r="LUN98" s="4"/>
      <c r="LUO98" s="4"/>
      <c r="LUP98" s="4"/>
      <c r="LUQ98" s="4"/>
      <c r="LUR98" s="4"/>
      <c r="LUS98" s="4"/>
      <c r="LUT98" s="4"/>
      <c r="LUU98" s="4"/>
      <c r="LUV98" s="4"/>
      <c r="LUW98" s="4"/>
      <c r="LUX98" s="4"/>
      <c r="LUY98" s="4"/>
      <c r="LUZ98" s="4"/>
      <c r="LVA98" s="4"/>
      <c r="LVB98" s="4"/>
      <c r="LVC98" s="4"/>
      <c r="LVD98" s="4"/>
      <c r="LVE98" s="4"/>
      <c r="LVF98" s="4"/>
      <c r="LVG98" s="4"/>
      <c r="LVH98" s="4"/>
      <c r="LVI98" s="4"/>
      <c r="LVJ98" s="4"/>
      <c r="LVK98" s="4"/>
      <c r="LVL98" s="4"/>
      <c r="LVM98" s="4"/>
      <c r="LVN98" s="4"/>
      <c r="LVO98" s="4"/>
      <c r="LVP98" s="4"/>
      <c r="LVQ98" s="4"/>
      <c r="LVR98" s="4"/>
      <c r="LVS98" s="4"/>
      <c r="LVT98" s="4"/>
      <c r="LVU98" s="4"/>
      <c r="LVV98" s="4"/>
      <c r="LVW98" s="4"/>
      <c r="LVX98" s="4"/>
      <c r="LVY98" s="4"/>
      <c r="LVZ98" s="4"/>
      <c r="LWA98" s="4"/>
      <c r="LWB98" s="4"/>
      <c r="LWC98" s="4"/>
      <c r="LWD98" s="4"/>
      <c r="LWE98" s="4"/>
      <c r="LWF98" s="4"/>
      <c r="LWG98" s="4"/>
      <c r="LWH98" s="4"/>
      <c r="LWI98" s="4"/>
      <c r="LWJ98" s="4"/>
      <c r="LWK98" s="4"/>
      <c r="LWL98" s="4"/>
      <c r="LWM98" s="4"/>
      <c r="LWN98" s="4"/>
      <c r="LWO98" s="4"/>
      <c r="LWP98" s="4"/>
      <c r="LWQ98" s="4"/>
      <c r="LWR98" s="4"/>
      <c r="LWS98" s="4"/>
      <c r="LWT98" s="4"/>
      <c r="LWU98" s="4"/>
      <c r="LWV98" s="4"/>
      <c r="LWW98" s="4"/>
      <c r="LWX98" s="4"/>
      <c r="LWY98" s="4"/>
      <c r="LWZ98" s="4"/>
      <c r="LXA98" s="4"/>
      <c r="LXB98" s="4"/>
      <c r="LXC98" s="4"/>
      <c r="LXD98" s="4"/>
      <c r="LXE98" s="4"/>
      <c r="LXF98" s="4"/>
      <c r="LXG98" s="4"/>
      <c r="LXH98" s="4"/>
      <c r="LXI98" s="4"/>
      <c r="LXJ98" s="4"/>
      <c r="LXK98" s="4"/>
      <c r="LXL98" s="4"/>
      <c r="LXM98" s="4"/>
      <c r="LXN98" s="4"/>
      <c r="LXO98" s="4"/>
      <c r="LXP98" s="4"/>
      <c r="LXQ98" s="4"/>
      <c r="LXR98" s="4"/>
      <c r="LXS98" s="4"/>
      <c r="LXT98" s="4"/>
      <c r="LXU98" s="4"/>
      <c r="LXV98" s="4"/>
      <c r="LXW98" s="4"/>
      <c r="LXX98" s="4"/>
      <c r="LXY98" s="4"/>
      <c r="LXZ98" s="4"/>
      <c r="LYA98" s="4"/>
      <c r="LYB98" s="4"/>
      <c r="LYC98" s="4"/>
      <c r="LYD98" s="4"/>
      <c r="LYE98" s="4"/>
      <c r="LYF98" s="4"/>
      <c r="LYG98" s="4"/>
      <c r="LYH98" s="4"/>
      <c r="LYI98" s="4"/>
      <c r="LYJ98" s="4"/>
      <c r="LYK98" s="4"/>
      <c r="LYL98" s="4"/>
      <c r="LYM98" s="4"/>
      <c r="LYN98" s="4"/>
      <c r="LYO98" s="4"/>
      <c r="LYP98" s="4"/>
      <c r="LYQ98" s="4"/>
      <c r="LYR98" s="4"/>
      <c r="LYS98" s="4"/>
      <c r="LYT98" s="4"/>
      <c r="LYU98" s="4"/>
      <c r="LYV98" s="4"/>
      <c r="LYW98" s="4"/>
      <c r="LYX98" s="4"/>
      <c r="LYY98" s="4"/>
      <c r="LYZ98" s="4"/>
      <c r="LZA98" s="4"/>
      <c r="LZB98" s="4"/>
      <c r="LZC98" s="4"/>
      <c r="LZD98" s="4"/>
      <c r="LZE98" s="4"/>
      <c r="LZF98" s="4"/>
      <c r="LZG98" s="4"/>
      <c r="LZH98" s="4"/>
      <c r="LZI98" s="4"/>
      <c r="LZJ98" s="4"/>
      <c r="LZK98" s="4"/>
      <c r="LZL98" s="4"/>
      <c r="LZM98" s="4"/>
      <c r="LZN98" s="4"/>
      <c r="LZO98" s="4"/>
      <c r="LZP98" s="4"/>
      <c r="LZQ98" s="4"/>
      <c r="LZR98" s="4"/>
      <c r="LZS98" s="4"/>
      <c r="LZT98" s="4"/>
      <c r="LZU98" s="4"/>
      <c r="LZV98" s="4"/>
      <c r="LZW98" s="4"/>
      <c r="LZX98" s="4"/>
      <c r="LZY98" s="4"/>
      <c r="LZZ98" s="4"/>
      <c r="MAA98" s="4"/>
      <c r="MAB98" s="4"/>
      <c r="MAC98" s="4"/>
      <c r="MAD98" s="4"/>
      <c r="MAE98" s="4"/>
      <c r="MAF98" s="4"/>
      <c r="MAG98" s="4"/>
      <c r="MAH98" s="4"/>
      <c r="MAI98" s="4"/>
      <c r="MAJ98" s="4"/>
      <c r="MAK98" s="4"/>
      <c r="MAL98" s="4"/>
      <c r="MAM98" s="4"/>
      <c r="MAN98" s="4"/>
      <c r="MAO98" s="4"/>
      <c r="MAP98" s="4"/>
      <c r="MAQ98" s="4"/>
      <c r="MAR98" s="4"/>
      <c r="MAS98" s="4"/>
      <c r="MAT98" s="4"/>
      <c r="MAU98" s="4"/>
      <c r="MAV98" s="4"/>
      <c r="MAW98" s="4"/>
      <c r="MAX98" s="4"/>
      <c r="MAY98" s="4"/>
      <c r="MAZ98" s="4"/>
      <c r="MBA98" s="4"/>
      <c r="MBB98" s="4"/>
      <c r="MBC98" s="4"/>
      <c r="MBD98" s="4"/>
      <c r="MBE98" s="4"/>
      <c r="MBF98" s="4"/>
      <c r="MBG98" s="4"/>
      <c r="MBH98" s="4"/>
      <c r="MBI98" s="4"/>
      <c r="MBJ98" s="4"/>
      <c r="MBK98" s="4"/>
      <c r="MBL98" s="4"/>
      <c r="MBM98" s="4"/>
      <c r="MBN98" s="4"/>
      <c r="MBO98" s="4"/>
      <c r="MBP98" s="4"/>
      <c r="MBQ98" s="4"/>
      <c r="MBR98" s="4"/>
      <c r="MBS98" s="4"/>
      <c r="MBT98" s="4"/>
      <c r="MBU98" s="4"/>
      <c r="MBV98" s="4"/>
      <c r="MBW98" s="4"/>
      <c r="MBX98" s="4"/>
      <c r="MBY98" s="4"/>
      <c r="MBZ98" s="4"/>
      <c r="MCA98" s="4"/>
      <c r="MCB98" s="4"/>
      <c r="MCC98" s="4"/>
      <c r="MCD98" s="4"/>
      <c r="MCE98" s="4"/>
      <c r="MCF98" s="4"/>
      <c r="MCG98" s="4"/>
      <c r="MCH98" s="4"/>
      <c r="MCI98" s="4"/>
      <c r="MCJ98" s="4"/>
      <c r="MCK98" s="4"/>
      <c r="MCL98" s="4"/>
      <c r="MCM98" s="4"/>
      <c r="MCN98" s="4"/>
      <c r="MCO98" s="4"/>
      <c r="MCP98" s="4"/>
      <c r="MCQ98" s="4"/>
      <c r="MCR98" s="4"/>
      <c r="MCS98" s="4"/>
      <c r="MCT98" s="4"/>
      <c r="MCU98" s="4"/>
      <c r="MCV98" s="4"/>
      <c r="MCW98" s="4"/>
      <c r="MCX98" s="4"/>
      <c r="MCY98" s="4"/>
      <c r="MCZ98" s="4"/>
      <c r="MDA98" s="4"/>
      <c r="MDB98" s="4"/>
      <c r="MDC98" s="4"/>
      <c r="MDD98" s="4"/>
      <c r="MDE98" s="4"/>
      <c r="MDF98" s="4"/>
      <c r="MDG98" s="4"/>
      <c r="MDH98" s="4"/>
      <c r="MDI98" s="4"/>
      <c r="MDJ98" s="4"/>
      <c r="MDK98" s="4"/>
      <c r="MDL98" s="4"/>
      <c r="MDM98" s="4"/>
      <c r="MDN98" s="4"/>
      <c r="MDO98" s="4"/>
      <c r="MDP98" s="4"/>
      <c r="MDQ98" s="4"/>
      <c r="MDR98" s="4"/>
      <c r="MDS98" s="4"/>
      <c r="MDT98" s="4"/>
      <c r="MDU98" s="4"/>
      <c r="MDV98" s="4"/>
      <c r="MDW98" s="4"/>
      <c r="MDX98" s="4"/>
      <c r="MDY98" s="4"/>
      <c r="MDZ98" s="4"/>
      <c r="MEA98" s="4"/>
      <c r="MEB98" s="4"/>
      <c r="MEC98" s="4"/>
      <c r="MED98" s="4"/>
      <c r="MEE98" s="4"/>
      <c r="MEF98" s="4"/>
      <c r="MEG98" s="4"/>
      <c r="MEH98" s="4"/>
      <c r="MEI98" s="4"/>
      <c r="MEJ98" s="4"/>
      <c r="MEK98" s="4"/>
      <c r="MEL98" s="4"/>
      <c r="MEM98" s="4"/>
      <c r="MEN98" s="4"/>
      <c r="MEO98" s="4"/>
      <c r="MEP98" s="4"/>
      <c r="MEQ98" s="4"/>
      <c r="MER98" s="4"/>
      <c r="MES98" s="4"/>
      <c r="MET98" s="4"/>
      <c r="MEU98" s="4"/>
      <c r="MEV98" s="4"/>
      <c r="MEW98" s="4"/>
      <c r="MEX98" s="4"/>
      <c r="MEY98" s="4"/>
      <c r="MEZ98" s="4"/>
      <c r="MFA98" s="4"/>
      <c r="MFB98" s="4"/>
      <c r="MFC98" s="4"/>
      <c r="MFD98" s="4"/>
      <c r="MFE98" s="4"/>
      <c r="MFF98" s="4"/>
      <c r="MFG98" s="4"/>
      <c r="MFH98" s="4"/>
      <c r="MFI98" s="4"/>
      <c r="MFJ98" s="4"/>
      <c r="MFK98" s="4"/>
      <c r="MFL98" s="4"/>
      <c r="MFM98" s="4"/>
      <c r="MFN98" s="4"/>
      <c r="MFO98" s="4"/>
      <c r="MFP98" s="4"/>
      <c r="MFQ98" s="4"/>
      <c r="MFR98" s="4"/>
      <c r="MFS98" s="4"/>
      <c r="MFT98" s="4"/>
      <c r="MFU98" s="4"/>
      <c r="MFV98" s="4"/>
      <c r="MFW98" s="4"/>
      <c r="MFX98" s="4"/>
      <c r="MFY98" s="4"/>
      <c r="MFZ98" s="4"/>
      <c r="MGA98" s="4"/>
      <c r="MGB98" s="4"/>
      <c r="MGC98" s="4"/>
      <c r="MGD98" s="4"/>
      <c r="MGE98" s="4"/>
      <c r="MGF98" s="4"/>
      <c r="MGG98" s="4"/>
      <c r="MGH98" s="4"/>
      <c r="MGI98" s="4"/>
      <c r="MGJ98" s="4"/>
      <c r="MGK98" s="4"/>
      <c r="MGL98" s="4"/>
      <c r="MGM98" s="4"/>
      <c r="MGN98" s="4"/>
      <c r="MGO98" s="4"/>
      <c r="MGP98" s="4"/>
      <c r="MGQ98" s="4"/>
      <c r="MGR98" s="4"/>
      <c r="MGS98" s="4"/>
      <c r="MGT98" s="4"/>
      <c r="MGU98" s="4"/>
      <c r="MGV98" s="4"/>
      <c r="MGW98" s="4"/>
      <c r="MGX98" s="4"/>
      <c r="MGY98" s="4"/>
      <c r="MGZ98" s="4"/>
      <c r="MHA98" s="4"/>
      <c r="MHB98" s="4"/>
      <c r="MHC98" s="4"/>
      <c r="MHD98" s="4"/>
      <c r="MHE98" s="4"/>
      <c r="MHF98" s="4"/>
      <c r="MHG98" s="4"/>
      <c r="MHH98" s="4"/>
      <c r="MHI98" s="4"/>
      <c r="MHJ98" s="4"/>
      <c r="MHK98" s="4"/>
      <c r="MHL98" s="4"/>
      <c r="MHM98" s="4"/>
      <c r="MHN98" s="4"/>
      <c r="MHO98" s="4"/>
      <c r="MHP98" s="4"/>
      <c r="MHQ98" s="4"/>
      <c r="MHR98" s="4"/>
      <c r="MHS98" s="4"/>
      <c r="MHT98" s="4"/>
      <c r="MHU98" s="4"/>
      <c r="MHV98" s="4"/>
      <c r="MHW98" s="4"/>
      <c r="MHX98" s="4"/>
      <c r="MHY98" s="4"/>
      <c r="MHZ98" s="4"/>
      <c r="MIA98" s="4"/>
      <c r="MIB98" s="4"/>
      <c r="MIC98" s="4"/>
      <c r="MID98" s="4"/>
      <c r="MIE98" s="4"/>
      <c r="MIF98" s="4"/>
      <c r="MIG98" s="4"/>
      <c r="MIH98" s="4"/>
      <c r="MII98" s="4"/>
      <c r="MIJ98" s="4"/>
      <c r="MIK98" s="4"/>
      <c r="MIL98" s="4"/>
      <c r="MIM98" s="4"/>
      <c r="MIN98" s="4"/>
      <c r="MIO98" s="4"/>
      <c r="MIP98" s="4"/>
      <c r="MIQ98" s="4"/>
      <c r="MIR98" s="4"/>
      <c r="MIS98" s="4"/>
      <c r="MIT98" s="4"/>
      <c r="MIU98" s="4"/>
      <c r="MIV98" s="4"/>
      <c r="MIW98" s="4"/>
      <c r="MIX98" s="4"/>
      <c r="MIY98" s="4"/>
      <c r="MIZ98" s="4"/>
      <c r="MJA98" s="4"/>
      <c r="MJB98" s="4"/>
      <c r="MJC98" s="4"/>
      <c r="MJD98" s="4"/>
      <c r="MJE98" s="4"/>
      <c r="MJF98" s="4"/>
      <c r="MJG98" s="4"/>
      <c r="MJH98" s="4"/>
      <c r="MJI98" s="4"/>
      <c r="MJJ98" s="4"/>
      <c r="MJK98" s="4"/>
      <c r="MJL98" s="4"/>
      <c r="MJM98" s="4"/>
      <c r="MJN98" s="4"/>
      <c r="MJO98" s="4"/>
      <c r="MJP98" s="4"/>
      <c r="MJQ98" s="4"/>
      <c r="MJR98" s="4"/>
      <c r="MJS98" s="4"/>
      <c r="MJT98" s="4"/>
      <c r="MJU98" s="4"/>
      <c r="MJV98" s="4"/>
      <c r="MJW98" s="4"/>
      <c r="MJX98" s="4"/>
      <c r="MJY98" s="4"/>
      <c r="MJZ98" s="4"/>
      <c r="MKA98" s="4"/>
      <c r="MKB98" s="4"/>
      <c r="MKC98" s="4"/>
      <c r="MKD98" s="4"/>
      <c r="MKE98" s="4"/>
      <c r="MKF98" s="4"/>
      <c r="MKG98" s="4"/>
      <c r="MKH98" s="4"/>
      <c r="MKI98" s="4"/>
      <c r="MKJ98" s="4"/>
      <c r="MKK98" s="4"/>
      <c r="MKL98" s="4"/>
      <c r="MKM98" s="4"/>
      <c r="MKN98" s="4"/>
      <c r="MKO98" s="4"/>
      <c r="MKP98" s="4"/>
      <c r="MKQ98" s="4"/>
      <c r="MKR98" s="4"/>
      <c r="MKS98" s="4"/>
      <c r="MKT98" s="4"/>
      <c r="MKU98" s="4"/>
      <c r="MKV98" s="4"/>
      <c r="MKW98" s="4"/>
      <c r="MKX98" s="4"/>
      <c r="MKY98" s="4"/>
      <c r="MKZ98" s="4"/>
      <c r="MLA98" s="4"/>
      <c r="MLB98" s="4"/>
      <c r="MLC98" s="4"/>
      <c r="MLD98" s="4"/>
      <c r="MLE98" s="4"/>
      <c r="MLF98" s="4"/>
      <c r="MLG98" s="4"/>
      <c r="MLH98" s="4"/>
      <c r="MLI98" s="4"/>
      <c r="MLJ98" s="4"/>
      <c r="MLK98" s="4"/>
      <c r="MLL98" s="4"/>
      <c r="MLM98" s="4"/>
      <c r="MLN98" s="4"/>
      <c r="MLO98" s="4"/>
      <c r="MLP98" s="4"/>
      <c r="MLQ98" s="4"/>
      <c r="MLR98" s="4"/>
      <c r="MLS98" s="4"/>
      <c r="MLT98" s="4"/>
      <c r="MLU98" s="4"/>
      <c r="MLV98" s="4"/>
      <c r="MLW98" s="4"/>
      <c r="MLX98" s="4"/>
      <c r="MLY98" s="4"/>
      <c r="MLZ98" s="4"/>
      <c r="MMA98" s="4"/>
      <c r="MMB98" s="4"/>
      <c r="MMC98" s="4"/>
      <c r="MMD98" s="4"/>
      <c r="MME98" s="4"/>
      <c r="MMF98" s="4"/>
      <c r="MMG98" s="4"/>
      <c r="MMH98" s="4"/>
      <c r="MMI98" s="4"/>
      <c r="MMJ98" s="4"/>
      <c r="MMK98" s="4"/>
      <c r="MML98" s="4"/>
      <c r="MMM98" s="4"/>
      <c r="MMN98" s="4"/>
      <c r="MMO98" s="4"/>
      <c r="MMP98" s="4"/>
      <c r="MMQ98" s="4"/>
      <c r="MMR98" s="4"/>
      <c r="MMS98" s="4"/>
      <c r="MMT98" s="4"/>
      <c r="MMU98" s="4"/>
      <c r="MMV98" s="4"/>
      <c r="MMW98" s="4"/>
      <c r="MMX98" s="4"/>
      <c r="MMY98" s="4"/>
      <c r="MMZ98" s="4"/>
      <c r="MNA98" s="4"/>
      <c r="MNB98" s="4"/>
      <c r="MNC98" s="4"/>
      <c r="MND98" s="4"/>
      <c r="MNE98" s="4"/>
      <c r="MNF98" s="4"/>
      <c r="MNG98" s="4"/>
      <c r="MNH98" s="4"/>
      <c r="MNI98" s="4"/>
      <c r="MNJ98" s="4"/>
      <c r="MNK98" s="4"/>
      <c r="MNL98" s="4"/>
      <c r="MNM98" s="4"/>
      <c r="MNN98" s="4"/>
      <c r="MNO98" s="4"/>
      <c r="MNP98" s="4"/>
      <c r="MNQ98" s="4"/>
      <c r="MNR98" s="4"/>
      <c r="MNS98" s="4"/>
      <c r="MNT98" s="4"/>
      <c r="MNU98" s="4"/>
      <c r="MNV98" s="4"/>
      <c r="MNW98" s="4"/>
      <c r="MNX98" s="4"/>
      <c r="MNY98" s="4"/>
      <c r="MNZ98" s="4"/>
      <c r="MOA98" s="4"/>
      <c r="MOB98" s="4"/>
      <c r="MOC98" s="4"/>
      <c r="MOD98" s="4"/>
      <c r="MOE98" s="4"/>
      <c r="MOF98" s="4"/>
      <c r="MOG98" s="4"/>
      <c r="MOH98" s="4"/>
      <c r="MOI98" s="4"/>
      <c r="MOJ98" s="4"/>
      <c r="MOK98" s="4"/>
      <c r="MOL98" s="4"/>
      <c r="MOM98" s="4"/>
      <c r="MON98" s="4"/>
      <c r="MOO98" s="4"/>
      <c r="MOP98" s="4"/>
      <c r="MOQ98" s="4"/>
      <c r="MOR98" s="4"/>
      <c r="MOS98" s="4"/>
      <c r="MOT98" s="4"/>
      <c r="MOU98" s="4"/>
      <c r="MOV98" s="4"/>
      <c r="MOW98" s="4"/>
      <c r="MOX98" s="4"/>
      <c r="MOY98" s="4"/>
      <c r="MOZ98" s="4"/>
      <c r="MPA98" s="4"/>
      <c r="MPB98" s="4"/>
      <c r="MPC98" s="4"/>
      <c r="MPD98" s="4"/>
      <c r="MPE98" s="4"/>
      <c r="MPF98" s="4"/>
      <c r="MPG98" s="4"/>
      <c r="MPH98" s="4"/>
      <c r="MPI98" s="4"/>
      <c r="MPJ98" s="4"/>
      <c r="MPK98" s="4"/>
      <c r="MPL98" s="4"/>
      <c r="MPM98" s="4"/>
      <c r="MPN98" s="4"/>
      <c r="MPO98" s="4"/>
      <c r="MPP98" s="4"/>
      <c r="MPQ98" s="4"/>
      <c r="MPR98" s="4"/>
      <c r="MPS98" s="4"/>
      <c r="MPT98" s="4"/>
      <c r="MPU98" s="4"/>
      <c r="MPV98" s="4"/>
      <c r="MPW98" s="4"/>
      <c r="MPX98" s="4"/>
      <c r="MPY98" s="4"/>
      <c r="MPZ98" s="4"/>
      <c r="MQA98" s="4"/>
      <c r="MQB98" s="4"/>
      <c r="MQC98" s="4"/>
      <c r="MQD98" s="4"/>
      <c r="MQE98" s="4"/>
      <c r="MQF98" s="4"/>
      <c r="MQG98" s="4"/>
      <c r="MQH98" s="4"/>
      <c r="MQI98" s="4"/>
      <c r="MQJ98" s="4"/>
      <c r="MQK98" s="4"/>
      <c r="MQL98" s="4"/>
      <c r="MQM98" s="4"/>
      <c r="MQN98" s="4"/>
      <c r="MQO98" s="4"/>
      <c r="MQP98" s="4"/>
      <c r="MQQ98" s="4"/>
      <c r="MQR98" s="4"/>
      <c r="MQS98" s="4"/>
      <c r="MQT98" s="4"/>
      <c r="MQU98" s="4"/>
      <c r="MQV98" s="4"/>
      <c r="MQW98" s="4"/>
      <c r="MQX98" s="4"/>
      <c r="MQY98" s="4"/>
      <c r="MQZ98" s="4"/>
      <c r="MRA98" s="4"/>
      <c r="MRB98" s="4"/>
      <c r="MRC98" s="4"/>
      <c r="MRD98" s="4"/>
      <c r="MRE98" s="4"/>
      <c r="MRF98" s="4"/>
      <c r="MRG98" s="4"/>
      <c r="MRH98" s="4"/>
      <c r="MRI98" s="4"/>
      <c r="MRJ98" s="4"/>
      <c r="MRK98" s="4"/>
      <c r="MRL98" s="4"/>
      <c r="MRM98" s="4"/>
      <c r="MRN98" s="4"/>
      <c r="MRO98" s="4"/>
      <c r="MRP98" s="4"/>
      <c r="MRQ98" s="4"/>
      <c r="MRR98" s="4"/>
      <c r="MRS98" s="4"/>
      <c r="MRT98" s="4"/>
      <c r="MRU98" s="4"/>
      <c r="MRV98" s="4"/>
      <c r="MRW98" s="4"/>
      <c r="MRX98" s="4"/>
      <c r="MRY98" s="4"/>
      <c r="MRZ98" s="4"/>
      <c r="MSA98" s="4"/>
      <c r="MSB98" s="4"/>
      <c r="MSC98" s="4"/>
      <c r="MSD98" s="4"/>
      <c r="MSE98" s="4"/>
      <c r="MSF98" s="4"/>
      <c r="MSG98" s="4"/>
      <c r="MSH98" s="4"/>
      <c r="MSI98" s="4"/>
      <c r="MSJ98" s="4"/>
      <c r="MSK98" s="4"/>
      <c r="MSL98" s="4"/>
      <c r="MSM98" s="4"/>
      <c r="MSN98" s="4"/>
      <c r="MSO98" s="4"/>
      <c r="MSP98" s="4"/>
      <c r="MSQ98" s="4"/>
      <c r="MSR98" s="4"/>
      <c r="MSS98" s="4"/>
      <c r="MST98" s="4"/>
      <c r="MSU98" s="4"/>
      <c r="MSV98" s="4"/>
      <c r="MSW98" s="4"/>
      <c r="MSX98" s="4"/>
      <c r="MSY98" s="4"/>
      <c r="MSZ98" s="4"/>
      <c r="MTA98" s="4"/>
      <c r="MTB98" s="4"/>
      <c r="MTC98" s="4"/>
      <c r="MTD98" s="4"/>
      <c r="MTE98" s="4"/>
      <c r="MTF98" s="4"/>
      <c r="MTG98" s="4"/>
      <c r="MTH98" s="4"/>
      <c r="MTI98" s="4"/>
      <c r="MTJ98" s="4"/>
      <c r="MTK98" s="4"/>
      <c r="MTL98" s="4"/>
      <c r="MTM98" s="4"/>
      <c r="MTN98" s="4"/>
      <c r="MTO98" s="4"/>
      <c r="MTP98" s="4"/>
      <c r="MTQ98" s="4"/>
      <c r="MTR98" s="4"/>
      <c r="MTS98" s="4"/>
      <c r="MTT98" s="4"/>
      <c r="MTU98" s="4"/>
      <c r="MTV98" s="4"/>
      <c r="MTW98" s="4"/>
      <c r="MTX98" s="4"/>
      <c r="MTY98" s="4"/>
      <c r="MTZ98" s="4"/>
      <c r="MUA98" s="4"/>
      <c r="MUB98" s="4"/>
      <c r="MUC98" s="4"/>
      <c r="MUD98" s="4"/>
      <c r="MUE98" s="4"/>
      <c r="MUF98" s="4"/>
      <c r="MUG98" s="4"/>
      <c r="MUH98" s="4"/>
      <c r="MUI98" s="4"/>
      <c r="MUJ98" s="4"/>
      <c r="MUK98" s="4"/>
      <c r="MUL98" s="4"/>
      <c r="MUM98" s="4"/>
      <c r="MUN98" s="4"/>
      <c r="MUO98" s="4"/>
      <c r="MUP98" s="4"/>
      <c r="MUQ98" s="4"/>
      <c r="MUR98" s="4"/>
      <c r="MUS98" s="4"/>
      <c r="MUT98" s="4"/>
      <c r="MUU98" s="4"/>
      <c r="MUV98" s="4"/>
      <c r="MUW98" s="4"/>
      <c r="MUX98" s="4"/>
      <c r="MUY98" s="4"/>
      <c r="MUZ98" s="4"/>
      <c r="MVA98" s="4"/>
      <c r="MVB98" s="4"/>
      <c r="MVC98" s="4"/>
      <c r="MVD98" s="4"/>
      <c r="MVE98" s="4"/>
      <c r="MVF98" s="4"/>
      <c r="MVG98" s="4"/>
      <c r="MVH98" s="4"/>
      <c r="MVI98" s="4"/>
      <c r="MVJ98" s="4"/>
      <c r="MVK98" s="4"/>
      <c r="MVL98" s="4"/>
      <c r="MVM98" s="4"/>
      <c r="MVN98" s="4"/>
      <c r="MVO98" s="4"/>
      <c r="MVP98" s="4"/>
      <c r="MVQ98" s="4"/>
      <c r="MVR98" s="4"/>
      <c r="MVS98" s="4"/>
      <c r="MVT98" s="4"/>
      <c r="MVU98" s="4"/>
      <c r="MVV98" s="4"/>
      <c r="MVW98" s="4"/>
      <c r="MVX98" s="4"/>
      <c r="MVY98" s="4"/>
      <c r="MVZ98" s="4"/>
      <c r="MWA98" s="4"/>
      <c r="MWB98" s="4"/>
      <c r="MWC98" s="4"/>
      <c r="MWD98" s="4"/>
      <c r="MWE98" s="4"/>
      <c r="MWF98" s="4"/>
      <c r="MWG98" s="4"/>
      <c r="MWH98" s="4"/>
      <c r="MWI98" s="4"/>
      <c r="MWJ98" s="4"/>
      <c r="MWK98" s="4"/>
      <c r="MWL98" s="4"/>
      <c r="MWM98" s="4"/>
      <c r="MWN98" s="4"/>
      <c r="MWO98" s="4"/>
      <c r="MWP98" s="4"/>
      <c r="MWQ98" s="4"/>
      <c r="MWR98" s="4"/>
      <c r="MWS98" s="4"/>
      <c r="MWT98" s="4"/>
      <c r="MWU98" s="4"/>
      <c r="MWV98" s="4"/>
      <c r="MWW98" s="4"/>
      <c r="MWX98" s="4"/>
      <c r="MWY98" s="4"/>
      <c r="MWZ98" s="4"/>
      <c r="MXA98" s="4"/>
      <c r="MXB98" s="4"/>
      <c r="MXC98" s="4"/>
      <c r="MXD98" s="4"/>
      <c r="MXE98" s="4"/>
      <c r="MXF98" s="4"/>
      <c r="MXG98" s="4"/>
      <c r="MXH98" s="4"/>
      <c r="MXI98" s="4"/>
      <c r="MXJ98" s="4"/>
      <c r="MXK98" s="4"/>
      <c r="MXL98" s="4"/>
      <c r="MXM98" s="4"/>
      <c r="MXN98" s="4"/>
      <c r="MXO98" s="4"/>
      <c r="MXP98" s="4"/>
      <c r="MXQ98" s="4"/>
      <c r="MXR98" s="4"/>
      <c r="MXS98" s="4"/>
      <c r="MXT98" s="4"/>
      <c r="MXU98" s="4"/>
      <c r="MXV98" s="4"/>
      <c r="MXW98" s="4"/>
      <c r="MXX98" s="4"/>
      <c r="MXY98" s="4"/>
      <c r="MXZ98" s="4"/>
      <c r="MYA98" s="4"/>
      <c r="MYB98" s="4"/>
      <c r="MYC98" s="4"/>
      <c r="MYD98" s="4"/>
      <c r="MYE98" s="4"/>
      <c r="MYF98" s="4"/>
      <c r="MYG98" s="4"/>
      <c r="MYH98" s="4"/>
      <c r="MYI98" s="4"/>
      <c r="MYJ98" s="4"/>
      <c r="MYK98" s="4"/>
      <c r="MYL98" s="4"/>
      <c r="MYM98" s="4"/>
      <c r="MYN98" s="4"/>
      <c r="MYO98" s="4"/>
      <c r="MYP98" s="4"/>
      <c r="MYQ98" s="4"/>
      <c r="MYR98" s="4"/>
      <c r="MYS98" s="4"/>
      <c r="MYT98" s="4"/>
      <c r="MYU98" s="4"/>
      <c r="MYV98" s="4"/>
      <c r="MYW98" s="4"/>
      <c r="MYX98" s="4"/>
      <c r="MYY98" s="4"/>
      <c r="MYZ98" s="4"/>
      <c r="MZA98" s="4"/>
      <c r="MZB98" s="4"/>
      <c r="MZC98" s="4"/>
      <c r="MZD98" s="4"/>
      <c r="MZE98" s="4"/>
      <c r="MZF98" s="4"/>
      <c r="MZG98" s="4"/>
      <c r="MZH98" s="4"/>
      <c r="MZI98" s="4"/>
      <c r="MZJ98" s="4"/>
      <c r="MZK98" s="4"/>
      <c r="MZL98" s="4"/>
      <c r="MZM98" s="4"/>
      <c r="MZN98" s="4"/>
      <c r="MZO98" s="4"/>
      <c r="MZP98" s="4"/>
      <c r="MZQ98" s="4"/>
      <c r="MZR98" s="4"/>
      <c r="MZS98" s="4"/>
      <c r="MZT98" s="4"/>
      <c r="MZU98" s="4"/>
      <c r="MZV98" s="4"/>
      <c r="MZW98" s="4"/>
      <c r="MZX98" s="4"/>
      <c r="MZY98" s="4"/>
      <c r="MZZ98" s="4"/>
      <c r="NAA98" s="4"/>
      <c r="NAB98" s="4"/>
      <c r="NAC98" s="4"/>
      <c r="NAD98" s="4"/>
      <c r="NAE98" s="4"/>
      <c r="NAF98" s="4"/>
      <c r="NAG98" s="4"/>
      <c r="NAH98" s="4"/>
      <c r="NAI98" s="4"/>
      <c r="NAJ98" s="4"/>
      <c r="NAK98" s="4"/>
      <c r="NAL98" s="4"/>
      <c r="NAM98" s="4"/>
      <c r="NAN98" s="4"/>
      <c r="NAO98" s="4"/>
      <c r="NAP98" s="4"/>
      <c r="NAQ98" s="4"/>
      <c r="NAR98" s="4"/>
      <c r="NAS98" s="4"/>
      <c r="NAT98" s="4"/>
      <c r="NAU98" s="4"/>
      <c r="NAV98" s="4"/>
      <c r="NAW98" s="4"/>
      <c r="NAX98" s="4"/>
      <c r="NAY98" s="4"/>
      <c r="NAZ98" s="4"/>
      <c r="NBA98" s="4"/>
      <c r="NBB98" s="4"/>
      <c r="NBC98" s="4"/>
      <c r="NBD98" s="4"/>
      <c r="NBE98" s="4"/>
      <c r="NBF98" s="4"/>
      <c r="NBG98" s="4"/>
      <c r="NBH98" s="4"/>
      <c r="NBI98" s="4"/>
      <c r="NBJ98" s="4"/>
      <c r="NBK98" s="4"/>
      <c r="NBL98" s="4"/>
      <c r="NBM98" s="4"/>
      <c r="NBN98" s="4"/>
      <c r="NBO98" s="4"/>
      <c r="NBP98" s="4"/>
      <c r="NBQ98" s="4"/>
      <c r="NBR98" s="4"/>
      <c r="NBS98" s="4"/>
      <c r="NBT98" s="4"/>
      <c r="NBU98" s="4"/>
      <c r="NBV98" s="4"/>
      <c r="NBW98" s="4"/>
      <c r="NBX98" s="4"/>
      <c r="NBY98" s="4"/>
      <c r="NBZ98" s="4"/>
      <c r="NCA98" s="4"/>
      <c r="NCB98" s="4"/>
      <c r="NCC98" s="4"/>
      <c r="NCD98" s="4"/>
      <c r="NCE98" s="4"/>
      <c r="NCF98" s="4"/>
      <c r="NCG98" s="4"/>
      <c r="NCH98" s="4"/>
      <c r="NCI98" s="4"/>
      <c r="NCJ98" s="4"/>
      <c r="NCK98" s="4"/>
      <c r="NCL98" s="4"/>
      <c r="NCM98" s="4"/>
      <c r="NCN98" s="4"/>
      <c r="NCO98" s="4"/>
      <c r="NCP98" s="4"/>
      <c r="NCQ98" s="4"/>
      <c r="NCR98" s="4"/>
      <c r="NCS98" s="4"/>
      <c r="NCT98" s="4"/>
      <c r="NCU98" s="4"/>
      <c r="NCV98" s="4"/>
      <c r="NCW98" s="4"/>
      <c r="NCX98" s="4"/>
      <c r="NCY98" s="4"/>
      <c r="NCZ98" s="4"/>
      <c r="NDA98" s="4"/>
      <c r="NDB98" s="4"/>
      <c r="NDC98" s="4"/>
      <c r="NDD98" s="4"/>
      <c r="NDE98" s="4"/>
      <c r="NDF98" s="4"/>
      <c r="NDG98" s="4"/>
      <c r="NDH98" s="4"/>
      <c r="NDI98" s="4"/>
      <c r="NDJ98" s="4"/>
      <c r="NDK98" s="4"/>
      <c r="NDL98" s="4"/>
      <c r="NDM98" s="4"/>
      <c r="NDN98" s="4"/>
      <c r="NDO98" s="4"/>
      <c r="NDP98" s="4"/>
      <c r="NDQ98" s="4"/>
      <c r="NDR98" s="4"/>
      <c r="NDS98" s="4"/>
      <c r="NDT98" s="4"/>
      <c r="NDU98" s="4"/>
      <c r="NDV98" s="4"/>
      <c r="NDW98" s="4"/>
      <c r="NDX98" s="4"/>
      <c r="NDY98" s="4"/>
      <c r="NDZ98" s="4"/>
      <c r="NEA98" s="4"/>
      <c r="NEB98" s="4"/>
      <c r="NEC98" s="4"/>
      <c r="NED98" s="4"/>
      <c r="NEE98" s="4"/>
      <c r="NEF98" s="4"/>
      <c r="NEG98" s="4"/>
      <c r="NEH98" s="4"/>
      <c r="NEI98" s="4"/>
      <c r="NEJ98" s="4"/>
      <c r="NEK98" s="4"/>
      <c r="NEL98" s="4"/>
      <c r="NEM98" s="4"/>
      <c r="NEN98" s="4"/>
      <c r="NEO98" s="4"/>
      <c r="NEP98" s="4"/>
      <c r="NEQ98" s="4"/>
      <c r="NER98" s="4"/>
      <c r="NES98" s="4"/>
      <c r="NET98" s="4"/>
      <c r="NEU98" s="4"/>
      <c r="NEV98" s="4"/>
      <c r="NEW98" s="4"/>
      <c r="NEX98" s="4"/>
      <c r="NEY98" s="4"/>
      <c r="NEZ98" s="4"/>
      <c r="NFA98" s="4"/>
      <c r="NFB98" s="4"/>
      <c r="NFC98" s="4"/>
      <c r="NFD98" s="4"/>
      <c r="NFE98" s="4"/>
      <c r="NFF98" s="4"/>
      <c r="NFG98" s="4"/>
      <c r="NFH98" s="4"/>
      <c r="NFI98" s="4"/>
      <c r="NFJ98" s="4"/>
      <c r="NFK98" s="4"/>
      <c r="NFL98" s="4"/>
      <c r="NFM98" s="4"/>
      <c r="NFN98" s="4"/>
      <c r="NFO98" s="4"/>
      <c r="NFP98" s="4"/>
      <c r="NFQ98" s="4"/>
      <c r="NFR98" s="4"/>
      <c r="NFS98" s="4"/>
      <c r="NFT98" s="4"/>
      <c r="NFU98" s="4"/>
      <c r="NFV98" s="4"/>
      <c r="NFW98" s="4"/>
      <c r="NFX98" s="4"/>
      <c r="NFY98" s="4"/>
      <c r="NFZ98" s="4"/>
      <c r="NGA98" s="4"/>
      <c r="NGB98" s="4"/>
      <c r="NGC98" s="4"/>
      <c r="NGD98" s="4"/>
      <c r="NGE98" s="4"/>
      <c r="NGF98" s="4"/>
      <c r="NGG98" s="4"/>
      <c r="NGH98" s="4"/>
      <c r="NGI98" s="4"/>
      <c r="NGJ98" s="4"/>
      <c r="NGK98" s="4"/>
      <c r="NGL98" s="4"/>
      <c r="NGM98" s="4"/>
      <c r="NGN98" s="4"/>
      <c r="NGO98" s="4"/>
      <c r="NGP98" s="4"/>
      <c r="NGQ98" s="4"/>
      <c r="NGR98" s="4"/>
      <c r="NGS98" s="4"/>
      <c r="NGT98" s="4"/>
      <c r="NGU98" s="4"/>
      <c r="NGV98" s="4"/>
      <c r="NGW98" s="4"/>
      <c r="NGX98" s="4"/>
      <c r="NGY98" s="4"/>
      <c r="NGZ98" s="4"/>
      <c r="NHA98" s="4"/>
      <c r="NHB98" s="4"/>
      <c r="NHC98" s="4"/>
      <c r="NHD98" s="4"/>
      <c r="NHE98" s="4"/>
      <c r="NHF98" s="4"/>
      <c r="NHG98" s="4"/>
      <c r="NHH98" s="4"/>
      <c r="NHI98" s="4"/>
      <c r="NHJ98" s="4"/>
      <c r="NHK98" s="4"/>
      <c r="NHL98" s="4"/>
      <c r="NHM98" s="4"/>
      <c r="NHN98" s="4"/>
      <c r="NHO98" s="4"/>
      <c r="NHP98" s="4"/>
      <c r="NHQ98" s="4"/>
      <c r="NHR98" s="4"/>
      <c r="NHS98" s="4"/>
      <c r="NHT98" s="4"/>
      <c r="NHU98" s="4"/>
      <c r="NHV98" s="4"/>
      <c r="NHW98" s="4"/>
      <c r="NHX98" s="4"/>
      <c r="NHY98" s="4"/>
      <c r="NHZ98" s="4"/>
      <c r="NIA98" s="4"/>
      <c r="NIB98" s="4"/>
      <c r="NIC98" s="4"/>
      <c r="NID98" s="4"/>
      <c r="NIE98" s="4"/>
      <c r="NIF98" s="4"/>
      <c r="NIG98" s="4"/>
      <c r="NIH98" s="4"/>
      <c r="NII98" s="4"/>
      <c r="NIJ98" s="4"/>
      <c r="NIK98" s="4"/>
      <c r="NIL98" s="4"/>
      <c r="NIM98" s="4"/>
      <c r="NIN98" s="4"/>
      <c r="NIO98" s="4"/>
      <c r="NIP98" s="4"/>
      <c r="NIQ98" s="4"/>
      <c r="NIR98" s="4"/>
      <c r="NIS98" s="4"/>
      <c r="NIT98" s="4"/>
      <c r="NIU98" s="4"/>
      <c r="NIV98" s="4"/>
      <c r="NIW98" s="4"/>
      <c r="NIX98" s="4"/>
      <c r="NIY98" s="4"/>
      <c r="NIZ98" s="4"/>
      <c r="NJA98" s="4"/>
      <c r="NJB98" s="4"/>
      <c r="NJC98" s="4"/>
      <c r="NJD98" s="4"/>
      <c r="NJE98" s="4"/>
      <c r="NJF98" s="4"/>
      <c r="NJG98" s="4"/>
      <c r="NJH98" s="4"/>
      <c r="NJI98" s="4"/>
      <c r="NJJ98" s="4"/>
      <c r="NJK98" s="4"/>
      <c r="NJL98" s="4"/>
      <c r="NJM98" s="4"/>
      <c r="NJN98" s="4"/>
      <c r="NJO98" s="4"/>
      <c r="NJP98" s="4"/>
      <c r="NJQ98" s="4"/>
      <c r="NJR98" s="4"/>
      <c r="NJS98" s="4"/>
      <c r="NJT98" s="4"/>
      <c r="NJU98" s="4"/>
      <c r="NJV98" s="4"/>
      <c r="NJW98" s="4"/>
      <c r="NJX98" s="4"/>
      <c r="NJY98" s="4"/>
      <c r="NJZ98" s="4"/>
      <c r="NKA98" s="4"/>
      <c r="NKB98" s="4"/>
      <c r="NKC98" s="4"/>
      <c r="NKD98" s="4"/>
      <c r="NKE98" s="4"/>
      <c r="NKF98" s="4"/>
      <c r="NKG98" s="4"/>
      <c r="NKH98" s="4"/>
      <c r="NKI98" s="4"/>
      <c r="NKJ98" s="4"/>
      <c r="NKK98" s="4"/>
      <c r="NKL98" s="4"/>
      <c r="NKM98" s="4"/>
      <c r="NKN98" s="4"/>
      <c r="NKO98" s="4"/>
      <c r="NKP98" s="4"/>
      <c r="NKQ98" s="4"/>
      <c r="NKR98" s="4"/>
      <c r="NKS98" s="4"/>
      <c r="NKT98" s="4"/>
      <c r="NKU98" s="4"/>
      <c r="NKV98" s="4"/>
      <c r="NKW98" s="4"/>
      <c r="NKX98" s="4"/>
      <c r="NKY98" s="4"/>
      <c r="NKZ98" s="4"/>
      <c r="NLA98" s="4"/>
      <c r="NLB98" s="4"/>
      <c r="NLC98" s="4"/>
      <c r="NLD98" s="4"/>
      <c r="NLE98" s="4"/>
      <c r="NLF98" s="4"/>
      <c r="NLG98" s="4"/>
      <c r="NLH98" s="4"/>
      <c r="NLI98" s="4"/>
      <c r="NLJ98" s="4"/>
      <c r="NLK98" s="4"/>
      <c r="NLL98" s="4"/>
      <c r="NLM98" s="4"/>
      <c r="NLN98" s="4"/>
      <c r="NLO98" s="4"/>
      <c r="NLP98" s="4"/>
      <c r="NLQ98" s="4"/>
      <c r="NLR98" s="4"/>
      <c r="NLS98" s="4"/>
      <c r="NLT98" s="4"/>
      <c r="NLU98" s="4"/>
      <c r="NLV98" s="4"/>
      <c r="NLW98" s="4"/>
      <c r="NLX98" s="4"/>
      <c r="NLY98" s="4"/>
      <c r="NLZ98" s="4"/>
      <c r="NMA98" s="4"/>
      <c r="NMB98" s="4"/>
      <c r="NMC98" s="4"/>
      <c r="NMD98" s="4"/>
      <c r="NME98" s="4"/>
      <c r="NMF98" s="4"/>
      <c r="NMG98" s="4"/>
      <c r="NMH98" s="4"/>
      <c r="NMI98" s="4"/>
      <c r="NMJ98" s="4"/>
      <c r="NMK98" s="4"/>
      <c r="NML98" s="4"/>
      <c r="NMM98" s="4"/>
      <c r="NMN98" s="4"/>
      <c r="NMO98" s="4"/>
      <c r="NMP98" s="4"/>
      <c r="NMQ98" s="4"/>
      <c r="NMR98" s="4"/>
      <c r="NMS98" s="4"/>
      <c r="NMT98" s="4"/>
      <c r="NMU98" s="4"/>
      <c r="NMV98" s="4"/>
      <c r="NMW98" s="4"/>
      <c r="NMX98" s="4"/>
      <c r="NMY98" s="4"/>
      <c r="NMZ98" s="4"/>
      <c r="NNA98" s="4"/>
      <c r="NNB98" s="4"/>
      <c r="NNC98" s="4"/>
      <c r="NND98" s="4"/>
      <c r="NNE98" s="4"/>
      <c r="NNF98" s="4"/>
      <c r="NNG98" s="4"/>
      <c r="NNH98" s="4"/>
      <c r="NNI98" s="4"/>
      <c r="NNJ98" s="4"/>
      <c r="NNK98" s="4"/>
      <c r="NNL98" s="4"/>
      <c r="NNM98" s="4"/>
      <c r="NNN98" s="4"/>
      <c r="NNO98" s="4"/>
      <c r="NNP98" s="4"/>
      <c r="NNQ98" s="4"/>
      <c r="NNR98" s="4"/>
      <c r="NNS98" s="4"/>
      <c r="NNT98" s="4"/>
      <c r="NNU98" s="4"/>
      <c r="NNV98" s="4"/>
      <c r="NNW98" s="4"/>
      <c r="NNX98" s="4"/>
      <c r="NNY98" s="4"/>
      <c r="NNZ98" s="4"/>
      <c r="NOA98" s="4"/>
      <c r="NOB98" s="4"/>
      <c r="NOC98" s="4"/>
      <c r="NOD98" s="4"/>
      <c r="NOE98" s="4"/>
      <c r="NOF98" s="4"/>
      <c r="NOG98" s="4"/>
      <c r="NOH98" s="4"/>
      <c r="NOI98" s="4"/>
      <c r="NOJ98" s="4"/>
      <c r="NOK98" s="4"/>
      <c r="NOL98" s="4"/>
      <c r="NOM98" s="4"/>
      <c r="NON98" s="4"/>
      <c r="NOO98" s="4"/>
      <c r="NOP98" s="4"/>
      <c r="NOQ98" s="4"/>
      <c r="NOR98" s="4"/>
      <c r="NOS98" s="4"/>
      <c r="NOT98" s="4"/>
      <c r="NOU98" s="4"/>
      <c r="NOV98" s="4"/>
      <c r="NOW98" s="4"/>
      <c r="NOX98" s="4"/>
      <c r="NOY98" s="4"/>
      <c r="NOZ98" s="4"/>
      <c r="NPA98" s="4"/>
      <c r="NPB98" s="4"/>
      <c r="NPC98" s="4"/>
      <c r="NPD98" s="4"/>
      <c r="NPE98" s="4"/>
      <c r="NPF98" s="4"/>
      <c r="NPG98" s="4"/>
      <c r="NPH98" s="4"/>
      <c r="NPI98" s="4"/>
      <c r="NPJ98" s="4"/>
      <c r="NPK98" s="4"/>
      <c r="NPL98" s="4"/>
      <c r="NPM98" s="4"/>
      <c r="NPN98" s="4"/>
      <c r="NPO98" s="4"/>
      <c r="NPP98" s="4"/>
      <c r="NPQ98" s="4"/>
      <c r="NPR98" s="4"/>
      <c r="NPS98" s="4"/>
      <c r="NPT98" s="4"/>
      <c r="NPU98" s="4"/>
      <c r="NPV98" s="4"/>
      <c r="NPW98" s="4"/>
      <c r="NPX98" s="4"/>
      <c r="NPY98" s="4"/>
      <c r="NPZ98" s="4"/>
      <c r="NQA98" s="4"/>
      <c r="NQB98" s="4"/>
      <c r="NQC98" s="4"/>
      <c r="NQD98" s="4"/>
      <c r="NQE98" s="4"/>
      <c r="NQF98" s="4"/>
      <c r="NQG98" s="4"/>
      <c r="NQH98" s="4"/>
      <c r="NQI98" s="4"/>
      <c r="NQJ98" s="4"/>
      <c r="NQK98" s="4"/>
      <c r="NQL98" s="4"/>
      <c r="NQM98" s="4"/>
      <c r="NQN98" s="4"/>
      <c r="NQO98" s="4"/>
      <c r="NQP98" s="4"/>
      <c r="NQQ98" s="4"/>
      <c r="NQR98" s="4"/>
      <c r="NQS98" s="4"/>
      <c r="NQT98" s="4"/>
      <c r="NQU98" s="4"/>
      <c r="NQV98" s="4"/>
      <c r="NQW98" s="4"/>
      <c r="NQX98" s="4"/>
      <c r="NQY98" s="4"/>
      <c r="NQZ98" s="4"/>
      <c r="NRA98" s="4"/>
      <c r="NRB98" s="4"/>
      <c r="NRC98" s="4"/>
      <c r="NRD98" s="4"/>
      <c r="NRE98" s="4"/>
      <c r="NRF98" s="4"/>
      <c r="NRG98" s="4"/>
      <c r="NRH98" s="4"/>
      <c r="NRI98" s="4"/>
      <c r="NRJ98" s="4"/>
      <c r="NRK98" s="4"/>
      <c r="NRL98" s="4"/>
      <c r="NRM98" s="4"/>
      <c r="NRN98" s="4"/>
      <c r="NRO98" s="4"/>
      <c r="NRP98" s="4"/>
      <c r="NRQ98" s="4"/>
      <c r="NRR98" s="4"/>
      <c r="NRS98" s="4"/>
      <c r="NRT98" s="4"/>
      <c r="NRU98" s="4"/>
      <c r="NRV98" s="4"/>
      <c r="NRW98" s="4"/>
      <c r="NRX98" s="4"/>
      <c r="NRY98" s="4"/>
      <c r="NRZ98" s="4"/>
      <c r="NSA98" s="4"/>
      <c r="NSB98" s="4"/>
      <c r="NSC98" s="4"/>
      <c r="NSD98" s="4"/>
      <c r="NSE98" s="4"/>
      <c r="NSF98" s="4"/>
      <c r="NSG98" s="4"/>
      <c r="NSH98" s="4"/>
      <c r="NSI98" s="4"/>
      <c r="NSJ98" s="4"/>
      <c r="NSK98" s="4"/>
      <c r="NSL98" s="4"/>
      <c r="NSM98" s="4"/>
      <c r="NSN98" s="4"/>
      <c r="NSO98" s="4"/>
      <c r="NSP98" s="4"/>
      <c r="NSQ98" s="4"/>
      <c r="NSR98" s="4"/>
      <c r="NSS98" s="4"/>
      <c r="NST98" s="4"/>
      <c r="NSU98" s="4"/>
      <c r="NSV98" s="4"/>
      <c r="NSW98" s="4"/>
      <c r="NSX98" s="4"/>
      <c r="NSY98" s="4"/>
      <c r="NSZ98" s="4"/>
      <c r="NTA98" s="4"/>
      <c r="NTB98" s="4"/>
      <c r="NTC98" s="4"/>
      <c r="NTD98" s="4"/>
      <c r="NTE98" s="4"/>
      <c r="NTF98" s="4"/>
      <c r="NTG98" s="4"/>
      <c r="NTH98" s="4"/>
      <c r="NTI98" s="4"/>
      <c r="NTJ98" s="4"/>
      <c r="NTK98" s="4"/>
      <c r="NTL98" s="4"/>
      <c r="NTM98" s="4"/>
      <c r="NTN98" s="4"/>
      <c r="NTO98" s="4"/>
      <c r="NTP98" s="4"/>
      <c r="NTQ98" s="4"/>
      <c r="NTR98" s="4"/>
      <c r="NTS98" s="4"/>
      <c r="NTT98" s="4"/>
      <c r="NTU98" s="4"/>
      <c r="NTV98" s="4"/>
      <c r="NTW98" s="4"/>
      <c r="NTX98" s="4"/>
      <c r="NTY98" s="4"/>
      <c r="NTZ98" s="4"/>
      <c r="NUA98" s="4"/>
      <c r="NUB98" s="4"/>
      <c r="NUC98" s="4"/>
      <c r="NUD98" s="4"/>
      <c r="NUE98" s="4"/>
      <c r="NUF98" s="4"/>
      <c r="NUG98" s="4"/>
      <c r="NUH98" s="4"/>
      <c r="NUI98" s="4"/>
      <c r="NUJ98" s="4"/>
      <c r="NUK98" s="4"/>
      <c r="NUL98" s="4"/>
      <c r="NUM98" s="4"/>
      <c r="NUN98" s="4"/>
      <c r="NUO98" s="4"/>
      <c r="NUP98" s="4"/>
      <c r="NUQ98" s="4"/>
      <c r="NUR98" s="4"/>
      <c r="NUS98" s="4"/>
      <c r="NUT98" s="4"/>
      <c r="NUU98" s="4"/>
      <c r="NUV98" s="4"/>
      <c r="NUW98" s="4"/>
      <c r="NUX98" s="4"/>
      <c r="NUY98" s="4"/>
      <c r="NUZ98" s="4"/>
      <c r="NVA98" s="4"/>
      <c r="NVB98" s="4"/>
      <c r="NVC98" s="4"/>
      <c r="NVD98" s="4"/>
      <c r="NVE98" s="4"/>
      <c r="NVF98" s="4"/>
      <c r="NVG98" s="4"/>
      <c r="NVH98" s="4"/>
      <c r="NVI98" s="4"/>
      <c r="NVJ98" s="4"/>
      <c r="NVK98" s="4"/>
      <c r="NVL98" s="4"/>
      <c r="NVM98" s="4"/>
      <c r="NVN98" s="4"/>
      <c r="NVO98" s="4"/>
      <c r="NVP98" s="4"/>
      <c r="NVQ98" s="4"/>
      <c r="NVR98" s="4"/>
      <c r="NVS98" s="4"/>
      <c r="NVT98" s="4"/>
      <c r="NVU98" s="4"/>
      <c r="NVV98" s="4"/>
      <c r="NVW98" s="4"/>
      <c r="NVX98" s="4"/>
      <c r="NVY98" s="4"/>
      <c r="NVZ98" s="4"/>
      <c r="NWA98" s="4"/>
      <c r="NWB98" s="4"/>
      <c r="NWC98" s="4"/>
      <c r="NWD98" s="4"/>
      <c r="NWE98" s="4"/>
      <c r="NWF98" s="4"/>
      <c r="NWG98" s="4"/>
      <c r="NWH98" s="4"/>
      <c r="NWI98" s="4"/>
      <c r="NWJ98" s="4"/>
      <c r="NWK98" s="4"/>
      <c r="NWL98" s="4"/>
      <c r="NWM98" s="4"/>
      <c r="NWN98" s="4"/>
      <c r="NWO98" s="4"/>
      <c r="NWP98" s="4"/>
      <c r="NWQ98" s="4"/>
      <c r="NWR98" s="4"/>
      <c r="NWS98" s="4"/>
      <c r="NWT98" s="4"/>
      <c r="NWU98" s="4"/>
      <c r="NWV98" s="4"/>
      <c r="NWW98" s="4"/>
      <c r="NWX98" s="4"/>
      <c r="NWY98" s="4"/>
      <c r="NWZ98" s="4"/>
      <c r="NXA98" s="4"/>
      <c r="NXB98" s="4"/>
      <c r="NXC98" s="4"/>
      <c r="NXD98" s="4"/>
      <c r="NXE98" s="4"/>
      <c r="NXF98" s="4"/>
      <c r="NXG98" s="4"/>
      <c r="NXH98" s="4"/>
      <c r="NXI98" s="4"/>
      <c r="NXJ98" s="4"/>
      <c r="NXK98" s="4"/>
      <c r="NXL98" s="4"/>
      <c r="NXM98" s="4"/>
      <c r="NXN98" s="4"/>
      <c r="NXO98" s="4"/>
      <c r="NXP98" s="4"/>
      <c r="NXQ98" s="4"/>
      <c r="NXR98" s="4"/>
      <c r="NXS98" s="4"/>
      <c r="NXT98" s="4"/>
      <c r="NXU98" s="4"/>
      <c r="NXV98" s="4"/>
      <c r="NXW98" s="4"/>
      <c r="NXX98" s="4"/>
      <c r="NXY98" s="4"/>
      <c r="NXZ98" s="4"/>
      <c r="NYA98" s="4"/>
      <c r="NYB98" s="4"/>
      <c r="NYC98" s="4"/>
      <c r="NYD98" s="4"/>
      <c r="NYE98" s="4"/>
      <c r="NYF98" s="4"/>
      <c r="NYG98" s="4"/>
      <c r="NYH98" s="4"/>
      <c r="NYI98" s="4"/>
      <c r="NYJ98" s="4"/>
      <c r="NYK98" s="4"/>
      <c r="NYL98" s="4"/>
      <c r="NYM98" s="4"/>
      <c r="NYN98" s="4"/>
      <c r="NYO98" s="4"/>
      <c r="NYP98" s="4"/>
      <c r="NYQ98" s="4"/>
      <c r="NYR98" s="4"/>
      <c r="NYS98" s="4"/>
      <c r="NYT98" s="4"/>
      <c r="NYU98" s="4"/>
      <c r="NYV98" s="4"/>
      <c r="NYW98" s="4"/>
      <c r="NYX98" s="4"/>
      <c r="NYY98" s="4"/>
      <c r="NYZ98" s="4"/>
      <c r="NZA98" s="4"/>
      <c r="NZB98" s="4"/>
      <c r="NZC98" s="4"/>
      <c r="NZD98" s="4"/>
      <c r="NZE98" s="4"/>
      <c r="NZF98" s="4"/>
      <c r="NZG98" s="4"/>
      <c r="NZH98" s="4"/>
      <c r="NZI98" s="4"/>
      <c r="NZJ98" s="4"/>
      <c r="NZK98" s="4"/>
      <c r="NZL98" s="4"/>
      <c r="NZM98" s="4"/>
      <c r="NZN98" s="4"/>
      <c r="NZO98" s="4"/>
      <c r="NZP98" s="4"/>
      <c r="NZQ98" s="4"/>
      <c r="NZR98" s="4"/>
      <c r="NZS98" s="4"/>
      <c r="NZT98" s="4"/>
      <c r="NZU98" s="4"/>
      <c r="NZV98" s="4"/>
      <c r="NZW98" s="4"/>
      <c r="NZX98" s="4"/>
      <c r="NZY98" s="4"/>
      <c r="NZZ98" s="4"/>
      <c r="OAA98" s="4"/>
      <c r="OAB98" s="4"/>
      <c r="OAC98" s="4"/>
      <c r="OAD98" s="4"/>
      <c r="OAE98" s="4"/>
      <c r="OAF98" s="4"/>
      <c r="OAG98" s="4"/>
      <c r="OAH98" s="4"/>
      <c r="OAI98" s="4"/>
      <c r="OAJ98" s="4"/>
      <c r="OAK98" s="4"/>
      <c r="OAL98" s="4"/>
      <c r="OAM98" s="4"/>
      <c r="OAN98" s="4"/>
      <c r="OAO98" s="4"/>
      <c r="OAP98" s="4"/>
      <c r="OAQ98" s="4"/>
      <c r="OAR98" s="4"/>
      <c r="OAS98" s="4"/>
      <c r="OAT98" s="4"/>
      <c r="OAU98" s="4"/>
      <c r="OAV98" s="4"/>
      <c r="OAW98" s="4"/>
      <c r="OAX98" s="4"/>
      <c r="OAY98" s="4"/>
      <c r="OAZ98" s="4"/>
      <c r="OBA98" s="4"/>
      <c r="OBB98" s="4"/>
      <c r="OBC98" s="4"/>
      <c r="OBD98" s="4"/>
      <c r="OBE98" s="4"/>
      <c r="OBF98" s="4"/>
      <c r="OBG98" s="4"/>
      <c r="OBH98" s="4"/>
      <c r="OBI98" s="4"/>
      <c r="OBJ98" s="4"/>
      <c r="OBK98" s="4"/>
      <c r="OBL98" s="4"/>
      <c r="OBM98" s="4"/>
      <c r="OBN98" s="4"/>
      <c r="OBO98" s="4"/>
      <c r="OBP98" s="4"/>
      <c r="OBQ98" s="4"/>
      <c r="OBR98" s="4"/>
      <c r="OBS98" s="4"/>
      <c r="OBT98" s="4"/>
      <c r="OBU98" s="4"/>
      <c r="OBV98" s="4"/>
      <c r="OBW98" s="4"/>
      <c r="OBX98" s="4"/>
      <c r="OBY98" s="4"/>
      <c r="OBZ98" s="4"/>
      <c r="OCA98" s="4"/>
      <c r="OCB98" s="4"/>
      <c r="OCC98" s="4"/>
      <c r="OCD98" s="4"/>
      <c r="OCE98" s="4"/>
      <c r="OCF98" s="4"/>
      <c r="OCG98" s="4"/>
      <c r="OCH98" s="4"/>
      <c r="OCI98" s="4"/>
      <c r="OCJ98" s="4"/>
      <c r="OCK98" s="4"/>
      <c r="OCL98" s="4"/>
      <c r="OCM98" s="4"/>
      <c r="OCN98" s="4"/>
      <c r="OCO98" s="4"/>
      <c r="OCP98" s="4"/>
      <c r="OCQ98" s="4"/>
      <c r="OCR98" s="4"/>
      <c r="OCS98" s="4"/>
      <c r="OCT98" s="4"/>
      <c r="OCU98" s="4"/>
      <c r="OCV98" s="4"/>
      <c r="OCW98" s="4"/>
      <c r="OCX98" s="4"/>
      <c r="OCY98" s="4"/>
      <c r="OCZ98" s="4"/>
      <c r="ODA98" s="4"/>
      <c r="ODB98" s="4"/>
      <c r="ODC98" s="4"/>
      <c r="ODD98" s="4"/>
      <c r="ODE98" s="4"/>
      <c r="ODF98" s="4"/>
      <c r="ODG98" s="4"/>
      <c r="ODH98" s="4"/>
      <c r="ODI98" s="4"/>
      <c r="ODJ98" s="4"/>
      <c r="ODK98" s="4"/>
      <c r="ODL98" s="4"/>
      <c r="ODM98" s="4"/>
      <c r="ODN98" s="4"/>
      <c r="ODO98" s="4"/>
      <c r="ODP98" s="4"/>
      <c r="ODQ98" s="4"/>
      <c r="ODR98" s="4"/>
      <c r="ODS98" s="4"/>
      <c r="ODT98" s="4"/>
      <c r="ODU98" s="4"/>
      <c r="ODV98" s="4"/>
      <c r="ODW98" s="4"/>
      <c r="ODX98" s="4"/>
      <c r="ODY98" s="4"/>
      <c r="ODZ98" s="4"/>
      <c r="OEA98" s="4"/>
      <c r="OEB98" s="4"/>
      <c r="OEC98" s="4"/>
      <c r="OED98" s="4"/>
      <c r="OEE98" s="4"/>
      <c r="OEF98" s="4"/>
      <c r="OEG98" s="4"/>
      <c r="OEH98" s="4"/>
      <c r="OEI98" s="4"/>
      <c r="OEJ98" s="4"/>
      <c r="OEK98" s="4"/>
      <c r="OEL98" s="4"/>
      <c r="OEM98" s="4"/>
      <c r="OEN98" s="4"/>
      <c r="OEO98" s="4"/>
      <c r="OEP98" s="4"/>
      <c r="OEQ98" s="4"/>
      <c r="OER98" s="4"/>
      <c r="OES98" s="4"/>
      <c r="OET98" s="4"/>
      <c r="OEU98" s="4"/>
      <c r="OEV98" s="4"/>
      <c r="OEW98" s="4"/>
      <c r="OEX98" s="4"/>
      <c r="OEY98" s="4"/>
      <c r="OEZ98" s="4"/>
      <c r="OFA98" s="4"/>
      <c r="OFB98" s="4"/>
      <c r="OFC98" s="4"/>
      <c r="OFD98" s="4"/>
      <c r="OFE98" s="4"/>
      <c r="OFF98" s="4"/>
      <c r="OFG98" s="4"/>
      <c r="OFH98" s="4"/>
      <c r="OFI98" s="4"/>
      <c r="OFJ98" s="4"/>
      <c r="OFK98" s="4"/>
      <c r="OFL98" s="4"/>
      <c r="OFM98" s="4"/>
      <c r="OFN98" s="4"/>
      <c r="OFO98" s="4"/>
      <c r="OFP98" s="4"/>
      <c r="OFQ98" s="4"/>
      <c r="OFR98" s="4"/>
      <c r="OFS98" s="4"/>
      <c r="OFT98" s="4"/>
      <c r="OFU98" s="4"/>
      <c r="OFV98" s="4"/>
      <c r="OFW98" s="4"/>
      <c r="OFX98" s="4"/>
      <c r="OFY98" s="4"/>
      <c r="OFZ98" s="4"/>
      <c r="OGA98" s="4"/>
      <c r="OGB98" s="4"/>
      <c r="OGC98" s="4"/>
      <c r="OGD98" s="4"/>
      <c r="OGE98" s="4"/>
      <c r="OGF98" s="4"/>
      <c r="OGG98" s="4"/>
      <c r="OGH98" s="4"/>
      <c r="OGI98" s="4"/>
      <c r="OGJ98" s="4"/>
      <c r="OGK98" s="4"/>
      <c r="OGL98" s="4"/>
      <c r="OGM98" s="4"/>
      <c r="OGN98" s="4"/>
      <c r="OGO98" s="4"/>
      <c r="OGP98" s="4"/>
      <c r="OGQ98" s="4"/>
      <c r="OGR98" s="4"/>
      <c r="OGS98" s="4"/>
      <c r="OGT98" s="4"/>
      <c r="OGU98" s="4"/>
      <c r="OGV98" s="4"/>
      <c r="OGW98" s="4"/>
      <c r="OGX98" s="4"/>
      <c r="OGY98" s="4"/>
      <c r="OGZ98" s="4"/>
      <c r="OHA98" s="4"/>
      <c r="OHB98" s="4"/>
      <c r="OHC98" s="4"/>
      <c r="OHD98" s="4"/>
      <c r="OHE98" s="4"/>
      <c r="OHF98" s="4"/>
      <c r="OHG98" s="4"/>
      <c r="OHH98" s="4"/>
      <c r="OHI98" s="4"/>
      <c r="OHJ98" s="4"/>
      <c r="OHK98" s="4"/>
      <c r="OHL98" s="4"/>
      <c r="OHM98" s="4"/>
      <c r="OHN98" s="4"/>
      <c r="OHO98" s="4"/>
      <c r="OHP98" s="4"/>
      <c r="OHQ98" s="4"/>
      <c r="OHR98" s="4"/>
      <c r="OHS98" s="4"/>
      <c r="OHT98" s="4"/>
      <c r="OHU98" s="4"/>
      <c r="OHV98" s="4"/>
      <c r="OHW98" s="4"/>
      <c r="OHX98" s="4"/>
      <c r="OHY98" s="4"/>
      <c r="OHZ98" s="4"/>
      <c r="OIA98" s="4"/>
      <c r="OIB98" s="4"/>
      <c r="OIC98" s="4"/>
      <c r="OID98" s="4"/>
      <c r="OIE98" s="4"/>
      <c r="OIF98" s="4"/>
      <c r="OIG98" s="4"/>
      <c r="OIH98" s="4"/>
      <c r="OII98" s="4"/>
      <c r="OIJ98" s="4"/>
      <c r="OIK98" s="4"/>
      <c r="OIL98" s="4"/>
      <c r="OIM98" s="4"/>
      <c r="OIN98" s="4"/>
      <c r="OIO98" s="4"/>
      <c r="OIP98" s="4"/>
      <c r="OIQ98" s="4"/>
      <c r="OIR98" s="4"/>
      <c r="OIS98" s="4"/>
      <c r="OIT98" s="4"/>
      <c r="OIU98" s="4"/>
      <c r="OIV98" s="4"/>
      <c r="OIW98" s="4"/>
      <c r="OIX98" s="4"/>
      <c r="OIY98" s="4"/>
      <c r="OIZ98" s="4"/>
      <c r="OJA98" s="4"/>
      <c r="OJB98" s="4"/>
      <c r="OJC98" s="4"/>
      <c r="OJD98" s="4"/>
      <c r="OJE98" s="4"/>
      <c r="OJF98" s="4"/>
      <c r="OJG98" s="4"/>
      <c r="OJH98" s="4"/>
      <c r="OJI98" s="4"/>
      <c r="OJJ98" s="4"/>
      <c r="OJK98" s="4"/>
      <c r="OJL98" s="4"/>
      <c r="OJM98" s="4"/>
      <c r="OJN98" s="4"/>
      <c r="OJO98" s="4"/>
      <c r="OJP98" s="4"/>
      <c r="OJQ98" s="4"/>
      <c r="OJR98" s="4"/>
      <c r="OJS98" s="4"/>
      <c r="OJT98" s="4"/>
      <c r="OJU98" s="4"/>
      <c r="OJV98" s="4"/>
      <c r="OJW98" s="4"/>
      <c r="OJX98" s="4"/>
      <c r="OJY98" s="4"/>
      <c r="OJZ98" s="4"/>
      <c r="OKA98" s="4"/>
      <c r="OKB98" s="4"/>
      <c r="OKC98" s="4"/>
      <c r="OKD98" s="4"/>
      <c r="OKE98" s="4"/>
      <c r="OKF98" s="4"/>
      <c r="OKG98" s="4"/>
      <c r="OKH98" s="4"/>
      <c r="OKI98" s="4"/>
      <c r="OKJ98" s="4"/>
      <c r="OKK98" s="4"/>
      <c r="OKL98" s="4"/>
      <c r="OKM98" s="4"/>
      <c r="OKN98" s="4"/>
      <c r="OKO98" s="4"/>
      <c r="OKP98" s="4"/>
      <c r="OKQ98" s="4"/>
      <c r="OKR98" s="4"/>
      <c r="OKS98" s="4"/>
      <c r="OKT98" s="4"/>
      <c r="OKU98" s="4"/>
      <c r="OKV98" s="4"/>
      <c r="OKW98" s="4"/>
      <c r="OKX98" s="4"/>
      <c r="OKY98" s="4"/>
      <c r="OKZ98" s="4"/>
      <c r="OLA98" s="4"/>
      <c r="OLB98" s="4"/>
      <c r="OLC98" s="4"/>
      <c r="OLD98" s="4"/>
      <c r="OLE98" s="4"/>
      <c r="OLF98" s="4"/>
      <c r="OLG98" s="4"/>
      <c r="OLH98" s="4"/>
      <c r="OLI98" s="4"/>
      <c r="OLJ98" s="4"/>
      <c r="OLK98" s="4"/>
      <c r="OLL98" s="4"/>
      <c r="OLM98" s="4"/>
      <c r="OLN98" s="4"/>
      <c r="OLO98" s="4"/>
      <c r="OLP98" s="4"/>
      <c r="OLQ98" s="4"/>
      <c r="OLR98" s="4"/>
      <c r="OLS98" s="4"/>
      <c r="OLT98" s="4"/>
      <c r="OLU98" s="4"/>
      <c r="OLV98" s="4"/>
      <c r="OLW98" s="4"/>
      <c r="OLX98" s="4"/>
      <c r="OLY98" s="4"/>
      <c r="OLZ98" s="4"/>
      <c r="OMA98" s="4"/>
      <c r="OMB98" s="4"/>
      <c r="OMC98" s="4"/>
      <c r="OMD98" s="4"/>
      <c r="OME98" s="4"/>
      <c r="OMF98" s="4"/>
      <c r="OMG98" s="4"/>
      <c r="OMH98" s="4"/>
      <c r="OMI98" s="4"/>
      <c r="OMJ98" s="4"/>
      <c r="OMK98" s="4"/>
      <c r="OML98" s="4"/>
      <c r="OMM98" s="4"/>
      <c r="OMN98" s="4"/>
      <c r="OMO98" s="4"/>
      <c r="OMP98" s="4"/>
      <c r="OMQ98" s="4"/>
      <c r="OMR98" s="4"/>
      <c r="OMS98" s="4"/>
      <c r="OMT98" s="4"/>
      <c r="OMU98" s="4"/>
      <c r="OMV98" s="4"/>
      <c r="OMW98" s="4"/>
      <c r="OMX98" s="4"/>
      <c r="OMY98" s="4"/>
      <c r="OMZ98" s="4"/>
      <c r="ONA98" s="4"/>
      <c r="ONB98" s="4"/>
      <c r="ONC98" s="4"/>
      <c r="OND98" s="4"/>
      <c r="ONE98" s="4"/>
      <c r="ONF98" s="4"/>
      <c r="ONG98" s="4"/>
      <c r="ONH98" s="4"/>
      <c r="ONI98" s="4"/>
      <c r="ONJ98" s="4"/>
      <c r="ONK98" s="4"/>
      <c r="ONL98" s="4"/>
      <c r="ONM98" s="4"/>
      <c r="ONN98" s="4"/>
      <c r="ONO98" s="4"/>
      <c r="ONP98" s="4"/>
      <c r="ONQ98" s="4"/>
      <c r="ONR98" s="4"/>
      <c r="ONS98" s="4"/>
      <c r="ONT98" s="4"/>
      <c r="ONU98" s="4"/>
      <c r="ONV98" s="4"/>
      <c r="ONW98" s="4"/>
      <c r="ONX98" s="4"/>
      <c r="ONY98" s="4"/>
      <c r="ONZ98" s="4"/>
      <c r="OOA98" s="4"/>
      <c r="OOB98" s="4"/>
      <c r="OOC98" s="4"/>
      <c r="OOD98" s="4"/>
      <c r="OOE98" s="4"/>
      <c r="OOF98" s="4"/>
      <c r="OOG98" s="4"/>
      <c r="OOH98" s="4"/>
      <c r="OOI98" s="4"/>
      <c r="OOJ98" s="4"/>
      <c r="OOK98" s="4"/>
      <c r="OOL98" s="4"/>
      <c r="OOM98" s="4"/>
      <c r="OON98" s="4"/>
      <c r="OOO98" s="4"/>
      <c r="OOP98" s="4"/>
      <c r="OOQ98" s="4"/>
      <c r="OOR98" s="4"/>
      <c r="OOS98" s="4"/>
      <c r="OOT98" s="4"/>
      <c r="OOU98" s="4"/>
      <c r="OOV98" s="4"/>
      <c r="OOW98" s="4"/>
      <c r="OOX98" s="4"/>
      <c r="OOY98" s="4"/>
      <c r="OOZ98" s="4"/>
      <c r="OPA98" s="4"/>
      <c r="OPB98" s="4"/>
      <c r="OPC98" s="4"/>
      <c r="OPD98" s="4"/>
      <c r="OPE98" s="4"/>
      <c r="OPF98" s="4"/>
      <c r="OPG98" s="4"/>
      <c r="OPH98" s="4"/>
      <c r="OPI98" s="4"/>
      <c r="OPJ98" s="4"/>
      <c r="OPK98" s="4"/>
      <c r="OPL98" s="4"/>
      <c r="OPM98" s="4"/>
      <c r="OPN98" s="4"/>
      <c r="OPO98" s="4"/>
      <c r="OPP98" s="4"/>
      <c r="OPQ98" s="4"/>
      <c r="OPR98" s="4"/>
      <c r="OPS98" s="4"/>
      <c r="OPT98" s="4"/>
      <c r="OPU98" s="4"/>
      <c r="OPV98" s="4"/>
      <c r="OPW98" s="4"/>
      <c r="OPX98" s="4"/>
      <c r="OPY98" s="4"/>
      <c r="OPZ98" s="4"/>
      <c r="OQA98" s="4"/>
      <c r="OQB98" s="4"/>
      <c r="OQC98" s="4"/>
      <c r="OQD98" s="4"/>
      <c r="OQE98" s="4"/>
      <c r="OQF98" s="4"/>
      <c r="OQG98" s="4"/>
      <c r="OQH98" s="4"/>
      <c r="OQI98" s="4"/>
      <c r="OQJ98" s="4"/>
      <c r="OQK98" s="4"/>
      <c r="OQL98" s="4"/>
      <c r="OQM98" s="4"/>
      <c r="OQN98" s="4"/>
      <c r="OQO98" s="4"/>
      <c r="OQP98" s="4"/>
      <c r="OQQ98" s="4"/>
      <c r="OQR98" s="4"/>
      <c r="OQS98" s="4"/>
      <c r="OQT98" s="4"/>
      <c r="OQU98" s="4"/>
      <c r="OQV98" s="4"/>
      <c r="OQW98" s="4"/>
      <c r="OQX98" s="4"/>
      <c r="OQY98" s="4"/>
      <c r="OQZ98" s="4"/>
      <c r="ORA98" s="4"/>
      <c r="ORB98" s="4"/>
      <c r="ORC98" s="4"/>
      <c r="ORD98" s="4"/>
      <c r="ORE98" s="4"/>
      <c r="ORF98" s="4"/>
      <c r="ORG98" s="4"/>
      <c r="ORH98" s="4"/>
      <c r="ORI98" s="4"/>
      <c r="ORJ98" s="4"/>
      <c r="ORK98" s="4"/>
      <c r="ORL98" s="4"/>
      <c r="ORM98" s="4"/>
      <c r="ORN98" s="4"/>
      <c r="ORO98" s="4"/>
      <c r="ORP98" s="4"/>
      <c r="ORQ98" s="4"/>
      <c r="ORR98" s="4"/>
      <c r="ORS98" s="4"/>
      <c r="ORT98" s="4"/>
      <c r="ORU98" s="4"/>
      <c r="ORV98" s="4"/>
      <c r="ORW98" s="4"/>
      <c r="ORX98" s="4"/>
      <c r="ORY98" s="4"/>
      <c r="ORZ98" s="4"/>
      <c r="OSA98" s="4"/>
      <c r="OSB98" s="4"/>
      <c r="OSC98" s="4"/>
      <c r="OSD98" s="4"/>
      <c r="OSE98" s="4"/>
      <c r="OSF98" s="4"/>
      <c r="OSG98" s="4"/>
      <c r="OSH98" s="4"/>
      <c r="OSI98" s="4"/>
      <c r="OSJ98" s="4"/>
      <c r="OSK98" s="4"/>
      <c r="OSL98" s="4"/>
      <c r="OSM98" s="4"/>
      <c r="OSN98" s="4"/>
      <c r="OSO98" s="4"/>
      <c r="OSP98" s="4"/>
      <c r="OSQ98" s="4"/>
      <c r="OSR98" s="4"/>
      <c r="OSS98" s="4"/>
      <c r="OST98" s="4"/>
      <c r="OSU98" s="4"/>
      <c r="OSV98" s="4"/>
      <c r="OSW98" s="4"/>
      <c r="OSX98" s="4"/>
      <c r="OSY98" s="4"/>
      <c r="OSZ98" s="4"/>
      <c r="OTA98" s="4"/>
      <c r="OTB98" s="4"/>
      <c r="OTC98" s="4"/>
      <c r="OTD98" s="4"/>
      <c r="OTE98" s="4"/>
      <c r="OTF98" s="4"/>
      <c r="OTG98" s="4"/>
      <c r="OTH98" s="4"/>
      <c r="OTI98" s="4"/>
      <c r="OTJ98" s="4"/>
      <c r="OTK98" s="4"/>
      <c r="OTL98" s="4"/>
      <c r="OTM98" s="4"/>
      <c r="OTN98" s="4"/>
      <c r="OTO98" s="4"/>
      <c r="OTP98" s="4"/>
      <c r="OTQ98" s="4"/>
      <c r="OTR98" s="4"/>
      <c r="OTS98" s="4"/>
      <c r="OTT98" s="4"/>
      <c r="OTU98" s="4"/>
      <c r="OTV98" s="4"/>
      <c r="OTW98" s="4"/>
      <c r="OTX98" s="4"/>
      <c r="OTY98" s="4"/>
      <c r="OTZ98" s="4"/>
      <c r="OUA98" s="4"/>
      <c r="OUB98" s="4"/>
      <c r="OUC98" s="4"/>
      <c r="OUD98" s="4"/>
      <c r="OUE98" s="4"/>
      <c r="OUF98" s="4"/>
      <c r="OUG98" s="4"/>
      <c r="OUH98" s="4"/>
      <c r="OUI98" s="4"/>
      <c r="OUJ98" s="4"/>
      <c r="OUK98" s="4"/>
      <c r="OUL98" s="4"/>
      <c r="OUM98" s="4"/>
      <c r="OUN98" s="4"/>
      <c r="OUO98" s="4"/>
      <c r="OUP98" s="4"/>
      <c r="OUQ98" s="4"/>
      <c r="OUR98" s="4"/>
      <c r="OUS98" s="4"/>
      <c r="OUT98" s="4"/>
      <c r="OUU98" s="4"/>
      <c r="OUV98" s="4"/>
      <c r="OUW98" s="4"/>
      <c r="OUX98" s="4"/>
      <c r="OUY98" s="4"/>
      <c r="OUZ98" s="4"/>
      <c r="OVA98" s="4"/>
      <c r="OVB98" s="4"/>
      <c r="OVC98" s="4"/>
      <c r="OVD98" s="4"/>
      <c r="OVE98" s="4"/>
      <c r="OVF98" s="4"/>
      <c r="OVG98" s="4"/>
      <c r="OVH98" s="4"/>
      <c r="OVI98" s="4"/>
      <c r="OVJ98" s="4"/>
      <c r="OVK98" s="4"/>
      <c r="OVL98" s="4"/>
      <c r="OVM98" s="4"/>
      <c r="OVN98" s="4"/>
      <c r="OVO98" s="4"/>
      <c r="OVP98" s="4"/>
      <c r="OVQ98" s="4"/>
      <c r="OVR98" s="4"/>
      <c r="OVS98" s="4"/>
      <c r="OVT98" s="4"/>
      <c r="OVU98" s="4"/>
      <c r="OVV98" s="4"/>
      <c r="OVW98" s="4"/>
      <c r="OVX98" s="4"/>
      <c r="OVY98" s="4"/>
      <c r="OVZ98" s="4"/>
      <c r="OWA98" s="4"/>
      <c r="OWB98" s="4"/>
      <c r="OWC98" s="4"/>
      <c r="OWD98" s="4"/>
      <c r="OWE98" s="4"/>
      <c r="OWF98" s="4"/>
      <c r="OWG98" s="4"/>
      <c r="OWH98" s="4"/>
      <c r="OWI98" s="4"/>
      <c r="OWJ98" s="4"/>
      <c r="OWK98" s="4"/>
      <c r="OWL98" s="4"/>
      <c r="OWM98" s="4"/>
      <c r="OWN98" s="4"/>
      <c r="OWO98" s="4"/>
      <c r="OWP98" s="4"/>
      <c r="OWQ98" s="4"/>
      <c r="OWR98" s="4"/>
      <c r="OWS98" s="4"/>
      <c r="OWT98" s="4"/>
      <c r="OWU98" s="4"/>
      <c r="OWV98" s="4"/>
      <c r="OWW98" s="4"/>
      <c r="OWX98" s="4"/>
      <c r="OWY98" s="4"/>
      <c r="OWZ98" s="4"/>
      <c r="OXA98" s="4"/>
      <c r="OXB98" s="4"/>
      <c r="OXC98" s="4"/>
      <c r="OXD98" s="4"/>
      <c r="OXE98" s="4"/>
      <c r="OXF98" s="4"/>
      <c r="OXG98" s="4"/>
      <c r="OXH98" s="4"/>
      <c r="OXI98" s="4"/>
      <c r="OXJ98" s="4"/>
      <c r="OXK98" s="4"/>
      <c r="OXL98" s="4"/>
      <c r="OXM98" s="4"/>
      <c r="OXN98" s="4"/>
      <c r="OXO98" s="4"/>
      <c r="OXP98" s="4"/>
      <c r="OXQ98" s="4"/>
      <c r="OXR98" s="4"/>
      <c r="OXS98" s="4"/>
      <c r="OXT98" s="4"/>
      <c r="OXU98" s="4"/>
      <c r="OXV98" s="4"/>
      <c r="OXW98" s="4"/>
      <c r="OXX98" s="4"/>
      <c r="OXY98" s="4"/>
      <c r="OXZ98" s="4"/>
      <c r="OYA98" s="4"/>
      <c r="OYB98" s="4"/>
      <c r="OYC98" s="4"/>
      <c r="OYD98" s="4"/>
      <c r="OYE98" s="4"/>
      <c r="OYF98" s="4"/>
      <c r="OYG98" s="4"/>
      <c r="OYH98" s="4"/>
      <c r="OYI98" s="4"/>
      <c r="OYJ98" s="4"/>
      <c r="OYK98" s="4"/>
      <c r="OYL98" s="4"/>
      <c r="OYM98" s="4"/>
      <c r="OYN98" s="4"/>
      <c r="OYO98" s="4"/>
      <c r="OYP98" s="4"/>
      <c r="OYQ98" s="4"/>
      <c r="OYR98" s="4"/>
      <c r="OYS98" s="4"/>
      <c r="OYT98" s="4"/>
      <c r="OYU98" s="4"/>
      <c r="OYV98" s="4"/>
      <c r="OYW98" s="4"/>
      <c r="OYX98" s="4"/>
      <c r="OYY98" s="4"/>
      <c r="OYZ98" s="4"/>
      <c r="OZA98" s="4"/>
      <c r="OZB98" s="4"/>
      <c r="OZC98" s="4"/>
      <c r="OZD98" s="4"/>
      <c r="OZE98" s="4"/>
      <c r="OZF98" s="4"/>
      <c r="OZG98" s="4"/>
      <c r="OZH98" s="4"/>
      <c r="OZI98" s="4"/>
      <c r="OZJ98" s="4"/>
      <c r="OZK98" s="4"/>
      <c r="OZL98" s="4"/>
      <c r="OZM98" s="4"/>
      <c r="OZN98" s="4"/>
      <c r="OZO98" s="4"/>
      <c r="OZP98" s="4"/>
      <c r="OZQ98" s="4"/>
      <c r="OZR98" s="4"/>
      <c r="OZS98" s="4"/>
      <c r="OZT98" s="4"/>
      <c r="OZU98" s="4"/>
      <c r="OZV98" s="4"/>
      <c r="OZW98" s="4"/>
      <c r="OZX98" s="4"/>
      <c r="OZY98" s="4"/>
      <c r="OZZ98" s="4"/>
      <c r="PAA98" s="4"/>
      <c r="PAB98" s="4"/>
      <c r="PAC98" s="4"/>
      <c r="PAD98" s="4"/>
      <c r="PAE98" s="4"/>
      <c r="PAF98" s="4"/>
      <c r="PAG98" s="4"/>
      <c r="PAH98" s="4"/>
      <c r="PAI98" s="4"/>
      <c r="PAJ98" s="4"/>
      <c r="PAK98" s="4"/>
      <c r="PAL98" s="4"/>
      <c r="PAM98" s="4"/>
      <c r="PAN98" s="4"/>
      <c r="PAO98" s="4"/>
      <c r="PAP98" s="4"/>
      <c r="PAQ98" s="4"/>
      <c r="PAR98" s="4"/>
      <c r="PAS98" s="4"/>
      <c r="PAT98" s="4"/>
      <c r="PAU98" s="4"/>
      <c r="PAV98" s="4"/>
      <c r="PAW98" s="4"/>
      <c r="PAX98" s="4"/>
      <c r="PAY98" s="4"/>
      <c r="PAZ98" s="4"/>
      <c r="PBA98" s="4"/>
      <c r="PBB98" s="4"/>
      <c r="PBC98" s="4"/>
      <c r="PBD98" s="4"/>
      <c r="PBE98" s="4"/>
      <c r="PBF98" s="4"/>
      <c r="PBG98" s="4"/>
      <c r="PBH98" s="4"/>
      <c r="PBI98" s="4"/>
      <c r="PBJ98" s="4"/>
      <c r="PBK98" s="4"/>
      <c r="PBL98" s="4"/>
      <c r="PBM98" s="4"/>
      <c r="PBN98" s="4"/>
      <c r="PBO98" s="4"/>
      <c r="PBP98" s="4"/>
      <c r="PBQ98" s="4"/>
      <c r="PBR98" s="4"/>
      <c r="PBS98" s="4"/>
      <c r="PBT98" s="4"/>
      <c r="PBU98" s="4"/>
      <c r="PBV98" s="4"/>
      <c r="PBW98" s="4"/>
      <c r="PBX98" s="4"/>
      <c r="PBY98" s="4"/>
      <c r="PBZ98" s="4"/>
      <c r="PCA98" s="4"/>
      <c r="PCB98" s="4"/>
      <c r="PCC98" s="4"/>
      <c r="PCD98" s="4"/>
      <c r="PCE98" s="4"/>
      <c r="PCF98" s="4"/>
      <c r="PCG98" s="4"/>
      <c r="PCH98" s="4"/>
      <c r="PCI98" s="4"/>
      <c r="PCJ98" s="4"/>
      <c r="PCK98" s="4"/>
      <c r="PCL98" s="4"/>
      <c r="PCM98" s="4"/>
      <c r="PCN98" s="4"/>
      <c r="PCO98" s="4"/>
      <c r="PCP98" s="4"/>
      <c r="PCQ98" s="4"/>
      <c r="PCR98" s="4"/>
      <c r="PCS98" s="4"/>
      <c r="PCT98" s="4"/>
      <c r="PCU98" s="4"/>
      <c r="PCV98" s="4"/>
      <c r="PCW98" s="4"/>
      <c r="PCX98" s="4"/>
      <c r="PCY98" s="4"/>
      <c r="PCZ98" s="4"/>
      <c r="PDA98" s="4"/>
      <c r="PDB98" s="4"/>
      <c r="PDC98" s="4"/>
      <c r="PDD98" s="4"/>
      <c r="PDE98" s="4"/>
      <c r="PDF98" s="4"/>
      <c r="PDG98" s="4"/>
      <c r="PDH98" s="4"/>
      <c r="PDI98" s="4"/>
      <c r="PDJ98" s="4"/>
      <c r="PDK98" s="4"/>
      <c r="PDL98" s="4"/>
      <c r="PDM98" s="4"/>
      <c r="PDN98" s="4"/>
      <c r="PDO98" s="4"/>
      <c r="PDP98" s="4"/>
      <c r="PDQ98" s="4"/>
      <c r="PDR98" s="4"/>
      <c r="PDS98" s="4"/>
      <c r="PDT98" s="4"/>
      <c r="PDU98" s="4"/>
      <c r="PDV98" s="4"/>
      <c r="PDW98" s="4"/>
      <c r="PDX98" s="4"/>
      <c r="PDY98" s="4"/>
      <c r="PDZ98" s="4"/>
      <c r="PEA98" s="4"/>
      <c r="PEB98" s="4"/>
      <c r="PEC98" s="4"/>
      <c r="PED98" s="4"/>
      <c r="PEE98" s="4"/>
      <c r="PEF98" s="4"/>
      <c r="PEG98" s="4"/>
      <c r="PEH98" s="4"/>
      <c r="PEI98" s="4"/>
      <c r="PEJ98" s="4"/>
      <c r="PEK98" s="4"/>
      <c r="PEL98" s="4"/>
      <c r="PEM98" s="4"/>
      <c r="PEN98" s="4"/>
      <c r="PEO98" s="4"/>
      <c r="PEP98" s="4"/>
      <c r="PEQ98" s="4"/>
      <c r="PER98" s="4"/>
      <c r="PES98" s="4"/>
      <c r="PET98" s="4"/>
      <c r="PEU98" s="4"/>
      <c r="PEV98" s="4"/>
      <c r="PEW98" s="4"/>
      <c r="PEX98" s="4"/>
      <c r="PEY98" s="4"/>
      <c r="PEZ98" s="4"/>
      <c r="PFA98" s="4"/>
      <c r="PFB98" s="4"/>
      <c r="PFC98" s="4"/>
      <c r="PFD98" s="4"/>
      <c r="PFE98" s="4"/>
      <c r="PFF98" s="4"/>
      <c r="PFG98" s="4"/>
      <c r="PFH98" s="4"/>
      <c r="PFI98" s="4"/>
      <c r="PFJ98" s="4"/>
      <c r="PFK98" s="4"/>
      <c r="PFL98" s="4"/>
      <c r="PFM98" s="4"/>
      <c r="PFN98" s="4"/>
      <c r="PFO98" s="4"/>
      <c r="PFP98" s="4"/>
      <c r="PFQ98" s="4"/>
      <c r="PFR98" s="4"/>
      <c r="PFS98" s="4"/>
      <c r="PFT98" s="4"/>
      <c r="PFU98" s="4"/>
      <c r="PFV98" s="4"/>
      <c r="PFW98" s="4"/>
      <c r="PFX98" s="4"/>
      <c r="PFY98" s="4"/>
      <c r="PFZ98" s="4"/>
      <c r="PGA98" s="4"/>
      <c r="PGB98" s="4"/>
      <c r="PGC98" s="4"/>
      <c r="PGD98" s="4"/>
      <c r="PGE98" s="4"/>
      <c r="PGF98" s="4"/>
      <c r="PGG98" s="4"/>
      <c r="PGH98" s="4"/>
      <c r="PGI98" s="4"/>
      <c r="PGJ98" s="4"/>
      <c r="PGK98" s="4"/>
      <c r="PGL98" s="4"/>
      <c r="PGM98" s="4"/>
      <c r="PGN98" s="4"/>
      <c r="PGO98" s="4"/>
      <c r="PGP98" s="4"/>
      <c r="PGQ98" s="4"/>
      <c r="PGR98" s="4"/>
      <c r="PGS98" s="4"/>
      <c r="PGT98" s="4"/>
      <c r="PGU98" s="4"/>
      <c r="PGV98" s="4"/>
      <c r="PGW98" s="4"/>
      <c r="PGX98" s="4"/>
      <c r="PGY98" s="4"/>
      <c r="PGZ98" s="4"/>
      <c r="PHA98" s="4"/>
      <c r="PHB98" s="4"/>
      <c r="PHC98" s="4"/>
      <c r="PHD98" s="4"/>
      <c r="PHE98" s="4"/>
      <c r="PHF98" s="4"/>
      <c r="PHG98" s="4"/>
      <c r="PHH98" s="4"/>
      <c r="PHI98" s="4"/>
      <c r="PHJ98" s="4"/>
      <c r="PHK98" s="4"/>
      <c r="PHL98" s="4"/>
      <c r="PHM98" s="4"/>
      <c r="PHN98" s="4"/>
      <c r="PHO98" s="4"/>
      <c r="PHP98" s="4"/>
      <c r="PHQ98" s="4"/>
      <c r="PHR98" s="4"/>
      <c r="PHS98" s="4"/>
      <c r="PHT98" s="4"/>
      <c r="PHU98" s="4"/>
      <c r="PHV98" s="4"/>
      <c r="PHW98" s="4"/>
      <c r="PHX98" s="4"/>
      <c r="PHY98" s="4"/>
      <c r="PHZ98" s="4"/>
      <c r="PIA98" s="4"/>
      <c r="PIB98" s="4"/>
      <c r="PIC98" s="4"/>
      <c r="PID98" s="4"/>
      <c r="PIE98" s="4"/>
      <c r="PIF98" s="4"/>
      <c r="PIG98" s="4"/>
      <c r="PIH98" s="4"/>
      <c r="PII98" s="4"/>
      <c r="PIJ98" s="4"/>
      <c r="PIK98" s="4"/>
      <c r="PIL98" s="4"/>
      <c r="PIM98" s="4"/>
      <c r="PIN98" s="4"/>
      <c r="PIO98" s="4"/>
      <c r="PIP98" s="4"/>
      <c r="PIQ98" s="4"/>
      <c r="PIR98" s="4"/>
      <c r="PIS98" s="4"/>
      <c r="PIT98" s="4"/>
      <c r="PIU98" s="4"/>
      <c r="PIV98" s="4"/>
      <c r="PIW98" s="4"/>
      <c r="PIX98" s="4"/>
      <c r="PIY98" s="4"/>
      <c r="PIZ98" s="4"/>
      <c r="PJA98" s="4"/>
      <c r="PJB98" s="4"/>
      <c r="PJC98" s="4"/>
      <c r="PJD98" s="4"/>
      <c r="PJE98" s="4"/>
      <c r="PJF98" s="4"/>
      <c r="PJG98" s="4"/>
      <c r="PJH98" s="4"/>
      <c r="PJI98" s="4"/>
      <c r="PJJ98" s="4"/>
      <c r="PJK98" s="4"/>
      <c r="PJL98" s="4"/>
      <c r="PJM98" s="4"/>
      <c r="PJN98" s="4"/>
      <c r="PJO98" s="4"/>
      <c r="PJP98" s="4"/>
      <c r="PJQ98" s="4"/>
      <c r="PJR98" s="4"/>
      <c r="PJS98" s="4"/>
      <c r="PJT98" s="4"/>
      <c r="PJU98" s="4"/>
      <c r="PJV98" s="4"/>
      <c r="PJW98" s="4"/>
      <c r="PJX98" s="4"/>
      <c r="PJY98" s="4"/>
      <c r="PJZ98" s="4"/>
      <c r="PKA98" s="4"/>
      <c r="PKB98" s="4"/>
      <c r="PKC98" s="4"/>
      <c r="PKD98" s="4"/>
      <c r="PKE98" s="4"/>
      <c r="PKF98" s="4"/>
      <c r="PKG98" s="4"/>
      <c r="PKH98" s="4"/>
      <c r="PKI98" s="4"/>
      <c r="PKJ98" s="4"/>
      <c r="PKK98" s="4"/>
      <c r="PKL98" s="4"/>
      <c r="PKM98" s="4"/>
      <c r="PKN98" s="4"/>
      <c r="PKO98" s="4"/>
      <c r="PKP98" s="4"/>
      <c r="PKQ98" s="4"/>
      <c r="PKR98" s="4"/>
      <c r="PKS98" s="4"/>
      <c r="PKT98" s="4"/>
      <c r="PKU98" s="4"/>
      <c r="PKV98" s="4"/>
      <c r="PKW98" s="4"/>
      <c r="PKX98" s="4"/>
      <c r="PKY98" s="4"/>
      <c r="PKZ98" s="4"/>
      <c r="PLA98" s="4"/>
      <c r="PLB98" s="4"/>
      <c r="PLC98" s="4"/>
      <c r="PLD98" s="4"/>
      <c r="PLE98" s="4"/>
      <c r="PLF98" s="4"/>
      <c r="PLG98" s="4"/>
      <c r="PLH98" s="4"/>
      <c r="PLI98" s="4"/>
      <c r="PLJ98" s="4"/>
      <c r="PLK98" s="4"/>
      <c r="PLL98" s="4"/>
      <c r="PLM98" s="4"/>
      <c r="PLN98" s="4"/>
      <c r="PLO98" s="4"/>
      <c r="PLP98" s="4"/>
      <c r="PLQ98" s="4"/>
      <c r="PLR98" s="4"/>
      <c r="PLS98" s="4"/>
      <c r="PLT98" s="4"/>
      <c r="PLU98" s="4"/>
      <c r="PLV98" s="4"/>
      <c r="PLW98" s="4"/>
      <c r="PLX98" s="4"/>
      <c r="PLY98" s="4"/>
      <c r="PLZ98" s="4"/>
      <c r="PMA98" s="4"/>
      <c r="PMB98" s="4"/>
      <c r="PMC98" s="4"/>
      <c r="PMD98" s="4"/>
      <c r="PME98" s="4"/>
      <c r="PMF98" s="4"/>
      <c r="PMG98" s="4"/>
      <c r="PMH98" s="4"/>
      <c r="PMI98" s="4"/>
      <c r="PMJ98" s="4"/>
      <c r="PMK98" s="4"/>
      <c r="PML98" s="4"/>
      <c r="PMM98" s="4"/>
      <c r="PMN98" s="4"/>
      <c r="PMO98" s="4"/>
      <c r="PMP98" s="4"/>
      <c r="PMQ98" s="4"/>
      <c r="PMR98" s="4"/>
      <c r="PMS98" s="4"/>
      <c r="PMT98" s="4"/>
      <c r="PMU98" s="4"/>
      <c r="PMV98" s="4"/>
      <c r="PMW98" s="4"/>
      <c r="PMX98" s="4"/>
      <c r="PMY98" s="4"/>
      <c r="PMZ98" s="4"/>
      <c r="PNA98" s="4"/>
      <c r="PNB98" s="4"/>
      <c r="PNC98" s="4"/>
      <c r="PND98" s="4"/>
      <c r="PNE98" s="4"/>
      <c r="PNF98" s="4"/>
      <c r="PNG98" s="4"/>
      <c r="PNH98" s="4"/>
      <c r="PNI98" s="4"/>
      <c r="PNJ98" s="4"/>
      <c r="PNK98" s="4"/>
      <c r="PNL98" s="4"/>
      <c r="PNM98" s="4"/>
      <c r="PNN98" s="4"/>
      <c r="PNO98" s="4"/>
      <c r="PNP98" s="4"/>
      <c r="PNQ98" s="4"/>
      <c r="PNR98" s="4"/>
      <c r="PNS98" s="4"/>
      <c r="PNT98" s="4"/>
      <c r="PNU98" s="4"/>
      <c r="PNV98" s="4"/>
      <c r="PNW98" s="4"/>
      <c r="PNX98" s="4"/>
      <c r="PNY98" s="4"/>
      <c r="PNZ98" s="4"/>
      <c r="POA98" s="4"/>
      <c r="POB98" s="4"/>
      <c r="POC98" s="4"/>
      <c r="POD98" s="4"/>
      <c r="POE98" s="4"/>
      <c r="POF98" s="4"/>
      <c r="POG98" s="4"/>
      <c r="POH98" s="4"/>
      <c r="POI98" s="4"/>
      <c r="POJ98" s="4"/>
      <c r="POK98" s="4"/>
      <c r="POL98" s="4"/>
      <c r="POM98" s="4"/>
      <c r="PON98" s="4"/>
      <c r="POO98" s="4"/>
      <c r="POP98" s="4"/>
      <c r="POQ98" s="4"/>
      <c r="POR98" s="4"/>
      <c r="POS98" s="4"/>
      <c r="POT98" s="4"/>
      <c r="POU98" s="4"/>
      <c r="POV98" s="4"/>
      <c r="POW98" s="4"/>
      <c r="POX98" s="4"/>
      <c r="POY98" s="4"/>
      <c r="POZ98" s="4"/>
      <c r="PPA98" s="4"/>
      <c r="PPB98" s="4"/>
      <c r="PPC98" s="4"/>
      <c r="PPD98" s="4"/>
      <c r="PPE98" s="4"/>
      <c r="PPF98" s="4"/>
      <c r="PPG98" s="4"/>
      <c r="PPH98" s="4"/>
      <c r="PPI98" s="4"/>
      <c r="PPJ98" s="4"/>
      <c r="PPK98" s="4"/>
      <c r="PPL98" s="4"/>
      <c r="PPM98" s="4"/>
      <c r="PPN98" s="4"/>
      <c r="PPO98" s="4"/>
      <c r="PPP98" s="4"/>
      <c r="PPQ98" s="4"/>
      <c r="PPR98" s="4"/>
      <c r="PPS98" s="4"/>
      <c r="PPT98" s="4"/>
      <c r="PPU98" s="4"/>
      <c r="PPV98" s="4"/>
      <c r="PPW98" s="4"/>
      <c r="PPX98" s="4"/>
      <c r="PPY98" s="4"/>
      <c r="PPZ98" s="4"/>
      <c r="PQA98" s="4"/>
      <c r="PQB98" s="4"/>
      <c r="PQC98" s="4"/>
      <c r="PQD98" s="4"/>
      <c r="PQE98" s="4"/>
      <c r="PQF98" s="4"/>
      <c r="PQG98" s="4"/>
      <c r="PQH98" s="4"/>
      <c r="PQI98" s="4"/>
      <c r="PQJ98" s="4"/>
      <c r="PQK98" s="4"/>
      <c r="PQL98" s="4"/>
      <c r="PQM98" s="4"/>
      <c r="PQN98" s="4"/>
      <c r="PQO98" s="4"/>
      <c r="PQP98" s="4"/>
      <c r="PQQ98" s="4"/>
      <c r="PQR98" s="4"/>
      <c r="PQS98" s="4"/>
      <c r="PQT98" s="4"/>
      <c r="PQU98" s="4"/>
      <c r="PQV98" s="4"/>
      <c r="PQW98" s="4"/>
      <c r="PQX98" s="4"/>
      <c r="PQY98" s="4"/>
      <c r="PQZ98" s="4"/>
      <c r="PRA98" s="4"/>
      <c r="PRB98" s="4"/>
      <c r="PRC98" s="4"/>
      <c r="PRD98" s="4"/>
      <c r="PRE98" s="4"/>
      <c r="PRF98" s="4"/>
      <c r="PRG98" s="4"/>
      <c r="PRH98" s="4"/>
      <c r="PRI98" s="4"/>
      <c r="PRJ98" s="4"/>
      <c r="PRK98" s="4"/>
      <c r="PRL98" s="4"/>
      <c r="PRM98" s="4"/>
      <c r="PRN98" s="4"/>
      <c r="PRO98" s="4"/>
      <c r="PRP98" s="4"/>
      <c r="PRQ98" s="4"/>
      <c r="PRR98" s="4"/>
      <c r="PRS98" s="4"/>
      <c r="PRT98" s="4"/>
      <c r="PRU98" s="4"/>
      <c r="PRV98" s="4"/>
      <c r="PRW98" s="4"/>
      <c r="PRX98" s="4"/>
      <c r="PRY98" s="4"/>
      <c r="PRZ98" s="4"/>
      <c r="PSA98" s="4"/>
      <c r="PSB98" s="4"/>
      <c r="PSC98" s="4"/>
      <c r="PSD98" s="4"/>
      <c r="PSE98" s="4"/>
      <c r="PSF98" s="4"/>
      <c r="PSG98" s="4"/>
      <c r="PSH98" s="4"/>
      <c r="PSI98" s="4"/>
      <c r="PSJ98" s="4"/>
      <c r="PSK98" s="4"/>
      <c r="PSL98" s="4"/>
      <c r="PSM98" s="4"/>
      <c r="PSN98" s="4"/>
      <c r="PSO98" s="4"/>
      <c r="PSP98" s="4"/>
      <c r="PSQ98" s="4"/>
      <c r="PSR98" s="4"/>
      <c r="PSS98" s="4"/>
      <c r="PST98" s="4"/>
      <c r="PSU98" s="4"/>
      <c r="PSV98" s="4"/>
      <c r="PSW98" s="4"/>
      <c r="PSX98" s="4"/>
      <c r="PSY98" s="4"/>
      <c r="PSZ98" s="4"/>
      <c r="PTA98" s="4"/>
      <c r="PTB98" s="4"/>
      <c r="PTC98" s="4"/>
      <c r="PTD98" s="4"/>
      <c r="PTE98" s="4"/>
      <c r="PTF98" s="4"/>
      <c r="PTG98" s="4"/>
      <c r="PTH98" s="4"/>
      <c r="PTI98" s="4"/>
      <c r="PTJ98" s="4"/>
      <c r="PTK98" s="4"/>
      <c r="PTL98" s="4"/>
      <c r="PTM98" s="4"/>
      <c r="PTN98" s="4"/>
      <c r="PTO98" s="4"/>
      <c r="PTP98" s="4"/>
      <c r="PTQ98" s="4"/>
      <c r="PTR98" s="4"/>
      <c r="PTS98" s="4"/>
      <c r="PTT98" s="4"/>
      <c r="PTU98" s="4"/>
      <c r="PTV98" s="4"/>
      <c r="PTW98" s="4"/>
      <c r="PTX98" s="4"/>
      <c r="PTY98" s="4"/>
      <c r="PTZ98" s="4"/>
      <c r="PUA98" s="4"/>
      <c r="PUB98" s="4"/>
      <c r="PUC98" s="4"/>
      <c r="PUD98" s="4"/>
      <c r="PUE98" s="4"/>
      <c r="PUF98" s="4"/>
      <c r="PUG98" s="4"/>
      <c r="PUH98" s="4"/>
      <c r="PUI98" s="4"/>
      <c r="PUJ98" s="4"/>
      <c r="PUK98" s="4"/>
      <c r="PUL98" s="4"/>
      <c r="PUM98" s="4"/>
      <c r="PUN98" s="4"/>
      <c r="PUO98" s="4"/>
      <c r="PUP98" s="4"/>
      <c r="PUQ98" s="4"/>
      <c r="PUR98" s="4"/>
      <c r="PUS98" s="4"/>
      <c r="PUT98" s="4"/>
      <c r="PUU98" s="4"/>
      <c r="PUV98" s="4"/>
      <c r="PUW98" s="4"/>
      <c r="PUX98" s="4"/>
      <c r="PUY98" s="4"/>
      <c r="PUZ98" s="4"/>
      <c r="PVA98" s="4"/>
      <c r="PVB98" s="4"/>
      <c r="PVC98" s="4"/>
      <c r="PVD98" s="4"/>
      <c r="PVE98" s="4"/>
      <c r="PVF98" s="4"/>
      <c r="PVG98" s="4"/>
      <c r="PVH98" s="4"/>
      <c r="PVI98" s="4"/>
      <c r="PVJ98" s="4"/>
      <c r="PVK98" s="4"/>
      <c r="PVL98" s="4"/>
      <c r="PVM98" s="4"/>
      <c r="PVN98" s="4"/>
      <c r="PVO98" s="4"/>
      <c r="PVP98" s="4"/>
      <c r="PVQ98" s="4"/>
      <c r="PVR98" s="4"/>
      <c r="PVS98" s="4"/>
      <c r="PVT98" s="4"/>
      <c r="PVU98" s="4"/>
      <c r="PVV98" s="4"/>
      <c r="PVW98" s="4"/>
      <c r="PVX98" s="4"/>
      <c r="PVY98" s="4"/>
      <c r="PVZ98" s="4"/>
      <c r="PWA98" s="4"/>
      <c r="PWB98" s="4"/>
      <c r="PWC98" s="4"/>
      <c r="PWD98" s="4"/>
      <c r="PWE98" s="4"/>
      <c r="PWF98" s="4"/>
      <c r="PWG98" s="4"/>
      <c r="PWH98" s="4"/>
      <c r="PWI98" s="4"/>
      <c r="PWJ98" s="4"/>
      <c r="PWK98" s="4"/>
      <c r="PWL98" s="4"/>
      <c r="PWM98" s="4"/>
      <c r="PWN98" s="4"/>
      <c r="PWO98" s="4"/>
      <c r="PWP98" s="4"/>
      <c r="PWQ98" s="4"/>
      <c r="PWR98" s="4"/>
      <c r="PWS98" s="4"/>
      <c r="PWT98" s="4"/>
      <c r="PWU98" s="4"/>
      <c r="PWV98" s="4"/>
      <c r="PWW98" s="4"/>
      <c r="PWX98" s="4"/>
      <c r="PWY98" s="4"/>
      <c r="PWZ98" s="4"/>
      <c r="PXA98" s="4"/>
      <c r="PXB98" s="4"/>
      <c r="PXC98" s="4"/>
      <c r="PXD98" s="4"/>
      <c r="PXE98" s="4"/>
      <c r="PXF98" s="4"/>
      <c r="PXG98" s="4"/>
      <c r="PXH98" s="4"/>
      <c r="PXI98" s="4"/>
      <c r="PXJ98" s="4"/>
      <c r="PXK98" s="4"/>
      <c r="PXL98" s="4"/>
      <c r="PXM98" s="4"/>
      <c r="PXN98" s="4"/>
      <c r="PXO98" s="4"/>
      <c r="PXP98" s="4"/>
      <c r="PXQ98" s="4"/>
      <c r="PXR98" s="4"/>
      <c r="PXS98" s="4"/>
      <c r="PXT98" s="4"/>
      <c r="PXU98" s="4"/>
      <c r="PXV98" s="4"/>
      <c r="PXW98" s="4"/>
      <c r="PXX98" s="4"/>
      <c r="PXY98" s="4"/>
      <c r="PXZ98" s="4"/>
      <c r="PYA98" s="4"/>
      <c r="PYB98" s="4"/>
      <c r="PYC98" s="4"/>
      <c r="PYD98" s="4"/>
      <c r="PYE98" s="4"/>
      <c r="PYF98" s="4"/>
      <c r="PYG98" s="4"/>
      <c r="PYH98" s="4"/>
      <c r="PYI98" s="4"/>
      <c r="PYJ98" s="4"/>
      <c r="PYK98" s="4"/>
      <c r="PYL98" s="4"/>
      <c r="PYM98" s="4"/>
      <c r="PYN98" s="4"/>
      <c r="PYO98" s="4"/>
      <c r="PYP98" s="4"/>
      <c r="PYQ98" s="4"/>
      <c r="PYR98" s="4"/>
      <c r="PYS98" s="4"/>
      <c r="PYT98" s="4"/>
      <c r="PYU98" s="4"/>
      <c r="PYV98" s="4"/>
      <c r="PYW98" s="4"/>
      <c r="PYX98" s="4"/>
      <c r="PYY98" s="4"/>
      <c r="PYZ98" s="4"/>
      <c r="PZA98" s="4"/>
      <c r="PZB98" s="4"/>
      <c r="PZC98" s="4"/>
      <c r="PZD98" s="4"/>
      <c r="PZE98" s="4"/>
      <c r="PZF98" s="4"/>
      <c r="PZG98" s="4"/>
      <c r="PZH98" s="4"/>
      <c r="PZI98" s="4"/>
      <c r="PZJ98" s="4"/>
      <c r="PZK98" s="4"/>
      <c r="PZL98" s="4"/>
      <c r="PZM98" s="4"/>
      <c r="PZN98" s="4"/>
      <c r="PZO98" s="4"/>
      <c r="PZP98" s="4"/>
      <c r="PZQ98" s="4"/>
      <c r="PZR98" s="4"/>
      <c r="PZS98" s="4"/>
      <c r="PZT98" s="4"/>
      <c r="PZU98" s="4"/>
      <c r="PZV98" s="4"/>
      <c r="PZW98" s="4"/>
      <c r="PZX98" s="4"/>
      <c r="PZY98" s="4"/>
      <c r="PZZ98" s="4"/>
      <c r="QAA98" s="4"/>
      <c r="QAB98" s="4"/>
      <c r="QAC98" s="4"/>
      <c r="QAD98" s="4"/>
      <c r="QAE98" s="4"/>
      <c r="QAF98" s="4"/>
      <c r="QAG98" s="4"/>
      <c r="QAH98" s="4"/>
      <c r="QAI98" s="4"/>
      <c r="QAJ98" s="4"/>
      <c r="QAK98" s="4"/>
      <c r="QAL98" s="4"/>
      <c r="QAM98" s="4"/>
      <c r="QAN98" s="4"/>
      <c r="QAO98" s="4"/>
      <c r="QAP98" s="4"/>
      <c r="QAQ98" s="4"/>
      <c r="QAR98" s="4"/>
      <c r="QAS98" s="4"/>
      <c r="QAT98" s="4"/>
      <c r="QAU98" s="4"/>
      <c r="QAV98" s="4"/>
      <c r="QAW98" s="4"/>
      <c r="QAX98" s="4"/>
      <c r="QAY98" s="4"/>
      <c r="QAZ98" s="4"/>
      <c r="QBA98" s="4"/>
      <c r="QBB98" s="4"/>
      <c r="QBC98" s="4"/>
      <c r="QBD98" s="4"/>
      <c r="QBE98" s="4"/>
      <c r="QBF98" s="4"/>
      <c r="QBG98" s="4"/>
      <c r="QBH98" s="4"/>
      <c r="QBI98" s="4"/>
      <c r="QBJ98" s="4"/>
      <c r="QBK98" s="4"/>
      <c r="QBL98" s="4"/>
      <c r="QBM98" s="4"/>
      <c r="QBN98" s="4"/>
      <c r="QBO98" s="4"/>
      <c r="QBP98" s="4"/>
      <c r="QBQ98" s="4"/>
      <c r="QBR98" s="4"/>
      <c r="QBS98" s="4"/>
      <c r="QBT98" s="4"/>
      <c r="QBU98" s="4"/>
      <c r="QBV98" s="4"/>
      <c r="QBW98" s="4"/>
      <c r="QBX98" s="4"/>
      <c r="QBY98" s="4"/>
      <c r="QBZ98" s="4"/>
      <c r="QCA98" s="4"/>
      <c r="QCB98" s="4"/>
      <c r="QCC98" s="4"/>
      <c r="QCD98" s="4"/>
      <c r="QCE98" s="4"/>
      <c r="QCF98" s="4"/>
      <c r="QCG98" s="4"/>
      <c r="QCH98" s="4"/>
      <c r="QCI98" s="4"/>
      <c r="QCJ98" s="4"/>
      <c r="QCK98" s="4"/>
      <c r="QCL98" s="4"/>
      <c r="QCM98" s="4"/>
      <c r="QCN98" s="4"/>
      <c r="QCO98" s="4"/>
      <c r="QCP98" s="4"/>
      <c r="QCQ98" s="4"/>
      <c r="QCR98" s="4"/>
      <c r="QCS98" s="4"/>
      <c r="QCT98" s="4"/>
      <c r="QCU98" s="4"/>
      <c r="QCV98" s="4"/>
      <c r="QCW98" s="4"/>
      <c r="QCX98" s="4"/>
      <c r="QCY98" s="4"/>
      <c r="QCZ98" s="4"/>
      <c r="QDA98" s="4"/>
      <c r="QDB98" s="4"/>
      <c r="QDC98" s="4"/>
      <c r="QDD98" s="4"/>
      <c r="QDE98" s="4"/>
      <c r="QDF98" s="4"/>
      <c r="QDG98" s="4"/>
      <c r="QDH98" s="4"/>
      <c r="QDI98" s="4"/>
      <c r="QDJ98" s="4"/>
      <c r="QDK98" s="4"/>
      <c r="QDL98" s="4"/>
      <c r="QDM98" s="4"/>
      <c r="QDN98" s="4"/>
      <c r="QDO98" s="4"/>
      <c r="QDP98" s="4"/>
      <c r="QDQ98" s="4"/>
      <c r="QDR98" s="4"/>
      <c r="QDS98" s="4"/>
      <c r="QDT98" s="4"/>
      <c r="QDU98" s="4"/>
      <c r="QDV98" s="4"/>
      <c r="QDW98" s="4"/>
      <c r="QDX98" s="4"/>
      <c r="QDY98" s="4"/>
      <c r="QDZ98" s="4"/>
      <c r="QEA98" s="4"/>
      <c r="QEB98" s="4"/>
      <c r="QEC98" s="4"/>
      <c r="QED98" s="4"/>
      <c r="QEE98" s="4"/>
      <c r="QEF98" s="4"/>
      <c r="QEG98" s="4"/>
      <c r="QEH98" s="4"/>
      <c r="QEI98" s="4"/>
      <c r="QEJ98" s="4"/>
      <c r="QEK98" s="4"/>
      <c r="QEL98" s="4"/>
      <c r="QEM98" s="4"/>
      <c r="QEN98" s="4"/>
      <c r="QEO98" s="4"/>
      <c r="QEP98" s="4"/>
      <c r="QEQ98" s="4"/>
      <c r="QER98" s="4"/>
      <c r="QES98" s="4"/>
      <c r="QET98" s="4"/>
      <c r="QEU98" s="4"/>
      <c r="QEV98" s="4"/>
      <c r="QEW98" s="4"/>
      <c r="QEX98" s="4"/>
      <c r="QEY98" s="4"/>
      <c r="QEZ98" s="4"/>
      <c r="QFA98" s="4"/>
      <c r="QFB98" s="4"/>
      <c r="QFC98" s="4"/>
      <c r="QFD98" s="4"/>
      <c r="QFE98" s="4"/>
      <c r="QFF98" s="4"/>
      <c r="QFG98" s="4"/>
      <c r="QFH98" s="4"/>
      <c r="QFI98" s="4"/>
      <c r="QFJ98" s="4"/>
      <c r="QFK98" s="4"/>
      <c r="QFL98" s="4"/>
      <c r="QFM98" s="4"/>
      <c r="QFN98" s="4"/>
      <c r="QFO98" s="4"/>
      <c r="QFP98" s="4"/>
      <c r="QFQ98" s="4"/>
      <c r="QFR98" s="4"/>
      <c r="QFS98" s="4"/>
      <c r="QFT98" s="4"/>
      <c r="QFU98" s="4"/>
      <c r="QFV98" s="4"/>
      <c r="QFW98" s="4"/>
      <c r="QFX98" s="4"/>
      <c r="QFY98" s="4"/>
      <c r="QFZ98" s="4"/>
      <c r="QGA98" s="4"/>
      <c r="QGB98" s="4"/>
      <c r="QGC98" s="4"/>
      <c r="QGD98" s="4"/>
      <c r="QGE98" s="4"/>
      <c r="QGF98" s="4"/>
      <c r="QGG98" s="4"/>
      <c r="QGH98" s="4"/>
      <c r="QGI98" s="4"/>
      <c r="QGJ98" s="4"/>
      <c r="QGK98" s="4"/>
      <c r="QGL98" s="4"/>
      <c r="QGM98" s="4"/>
      <c r="QGN98" s="4"/>
      <c r="QGO98" s="4"/>
      <c r="QGP98" s="4"/>
      <c r="QGQ98" s="4"/>
      <c r="QGR98" s="4"/>
      <c r="QGS98" s="4"/>
      <c r="QGT98" s="4"/>
      <c r="QGU98" s="4"/>
      <c r="QGV98" s="4"/>
      <c r="QGW98" s="4"/>
      <c r="QGX98" s="4"/>
      <c r="QGY98" s="4"/>
      <c r="QGZ98" s="4"/>
      <c r="QHA98" s="4"/>
      <c r="QHB98" s="4"/>
      <c r="QHC98" s="4"/>
      <c r="QHD98" s="4"/>
      <c r="QHE98" s="4"/>
      <c r="QHF98" s="4"/>
      <c r="QHG98" s="4"/>
      <c r="QHH98" s="4"/>
      <c r="QHI98" s="4"/>
      <c r="QHJ98" s="4"/>
      <c r="QHK98" s="4"/>
      <c r="QHL98" s="4"/>
      <c r="QHM98" s="4"/>
      <c r="QHN98" s="4"/>
      <c r="QHO98" s="4"/>
      <c r="QHP98" s="4"/>
      <c r="QHQ98" s="4"/>
      <c r="QHR98" s="4"/>
      <c r="QHS98" s="4"/>
      <c r="QHT98" s="4"/>
      <c r="QHU98" s="4"/>
      <c r="QHV98" s="4"/>
      <c r="QHW98" s="4"/>
      <c r="QHX98" s="4"/>
      <c r="QHY98" s="4"/>
      <c r="QHZ98" s="4"/>
      <c r="QIA98" s="4"/>
      <c r="QIB98" s="4"/>
      <c r="QIC98" s="4"/>
      <c r="QID98" s="4"/>
      <c r="QIE98" s="4"/>
      <c r="QIF98" s="4"/>
      <c r="QIG98" s="4"/>
      <c r="QIH98" s="4"/>
      <c r="QII98" s="4"/>
      <c r="QIJ98" s="4"/>
      <c r="QIK98" s="4"/>
      <c r="QIL98" s="4"/>
      <c r="QIM98" s="4"/>
      <c r="QIN98" s="4"/>
      <c r="QIO98" s="4"/>
      <c r="QIP98" s="4"/>
      <c r="QIQ98" s="4"/>
      <c r="QIR98" s="4"/>
      <c r="QIS98" s="4"/>
      <c r="QIT98" s="4"/>
      <c r="QIU98" s="4"/>
      <c r="QIV98" s="4"/>
      <c r="QIW98" s="4"/>
      <c r="QIX98" s="4"/>
      <c r="QIY98" s="4"/>
      <c r="QIZ98" s="4"/>
      <c r="QJA98" s="4"/>
      <c r="QJB98" s="4"/>
      <c r="QJC98" s="4"/>
      <c r="QJD98" s="4"/>
      <c r="QJE98" s="4"/>
      <c r="QJF98" s="4"/>
      <c r="QJG98" s="4"/>
      <c r="QJH98" s="4"/>
      <c r="QJI98" s="4"/>
      <c r="QJJ98" s="4"/>
      <c r="QJK98" s="4"/>
      <c r="QJL98" s="4"/>
      <c r="QJM98" s="4"/>
      <c r="QJN98" s="4"/>
      <c r="QJO98" s="4"/>
      <c r="QJP98" s="4"/>
      <c r="QJQ98" s="4"/>
      <c r="QJR98" s="4"/>
      <c r="QJS98" s="4"/>
      <c r="QJT98" s="4"/>
      <c r="QJU98" s="4"/>
      <c r="QJV98" s="4"/>
      <c r="QJW98" s="4"/>
      <c r="QJX98" s="4"/>
      <c r="QJY98" s="4"/>
      <c r="QJZ98" s="4"/>
      <c r="QKA98" s="4"/>
      <c r="QKB98" s="4"/>
      <c r="QKC98" s="4"/>
      <c r="QKD98" s="4"/>
      <c r="QKE98" s="4"/>
      <c r="QKF98" s="4"/>
      <c r="QKG98" s="4"/>
      <c r="QKH98" s="4"/>
      <c r="QKI98" s="4"/>
      <c r="QKJ98" s="4"/>
      <c r="QKK98" s="4"/>
      <c r="QKL98" s="4"/>
      <c r="QKM98" s="4"/>
      <c r="QKN98" s="4"/>
      <c r="QKO98" s="4"/>
      <c r="QKP98" s="4"/>
      <c r="QKQ98" s="4"/>
      <c r="QKR98" s="4"/>
      <c r="QKS98" s="4"/>
      <c r="QKT98" s="4"/>
      <c r="QKU98" s="4"/>
      <c r="QKV98" s="4"/>
      <c r="QKW98" s="4"/>
      <c r="QKX98" s="4"/>
      <c r="QKY98" s="4"/>
      <c r="QKZ98" s="4"/>
      <c r="QLA98" s="4"/>
      <c r="QLB98" s="4"/>
      <c r="QLC98" s="4"/>
      <c r="QLD98" s="4"/>
      <c r="QLE98" s="4"/>
      <c r="QLF98" s="4"/>
      <c r="QLG98" s="4"/>
      <c r="QLH98" s="4"/>
      <c r="QLI98" s="4"/>
      <c r="QLJ98" s="4"/>
      <c r="QLK98" s="4"/>
      <c r="QLL98" s="4"/>
      <c r="QLM98" s="4"/>
      <c r="QLN98" s="4"/>
      <c r="QLO98" s="4"/>
      <c r="QLP98" s="4"/>
      <c r="QLQ98" s="4"/>
      <c r="QLR98" s="4"/>
      <c r="QLS98" s="4"/>
      <c r="QLT98" s="4"/>
      <c r="QLU98" s="4"/>
      <c r="QLV98" s="4"/>
      <c r="QLW98" s="4"/>
      <c r="QLX98" s="4"/>
      <c r="QLY98" s="4"/>
      <c r="QLZ98" s="4"/>
      <c r="QMA98" s="4"/>
      <c r="QMB98" s="4"/>
      <c r="QMC98" s="4"/>
      <c r="QMD98" s="4"/>
      <c r="QME98" s="4"/>
      <c r="QMF98" s="4"/>
      <c r="QMG98" s="4"/>
      <c r="QMH98" s="4"/>
      <c r="QMI98" s="4"/>
      <c r="QMJ98" s="4"/>
      <c r="QMK98" s="4"/>
      <c r="QML98" s="4"/>
      <c r="QMM98" s="4"/>
      <c r="QMN98" s="4"/>
      <c r="QMO98" s="4"/>
      <c r="QMP98" s="4"/>
      <c r="QMQ98" s="4"/>
      <c r="QMR98" s="4"/>
      <c r="QMS98" s="4"/>
      <c r="QMT98" s="4"/>
      <c r="QMU98" s="4"/>
      <c r="QMV98" s="4"/>
      <c r="QMW98" s="4"/>
      <c r="QMX98" s="4"/>
      <c r="QMY98" s="4"/>
      <c r="QMZ98" s="4"/>
      <c r="QNA98" s="4"/>
      <c r="QNB98" s="4"/>
      <c r="QNC98" s="4"/>
      <c r="QND98" s="4"/>
      <c r="QNE98" s="4"/>
      <c r="QNF98" s="4"/>
      <c r="QNG98" s="4"/>
      <c r="QNH98" s="4"/>
      <c r="QNI98" s="4"/>
      <c r="QNJ98" s="4"/>
      <c r="QNK98" s="4"/>
      <c r="QNL98" s="4"/>
      <c r="QNM98" s="4"/>
      <c r="QNN98" s="4"/>
      <c r="QNO98" s="4"/>
      <c r="QNP98" s="4"/>
      <c r="QNQ98" s="4"/>
      <c r="QNR98" s="4"/>
      <c r="QNS98" s="4"/>
      <c r="QNT98" s="4"/>
      <c r="QNU98" s="4"/>
      <c r="QNV98" s="4"/>
      <c r="QNW98" s="4"/>
      <c r="QNX98" s="4"/>
      <c r="QNY98" s="4"/>
      <c r="QNZ98" s="4"/>
      <c r="QOA98" s="4"/>
      <c r="QOB98" s="4"/>
      <c r="QOC98" s="4"/>
      <c r="QOD98" s="4"/>
      <c r="QOE98" s="4"/>
      <c r="QOF98" s="4"/>
      <c r="QOG98" s="4"/>
      <c r="QOH98" s="4"/>
      <c r="QOI98" s="4"/>
      <c r="QOJ98" s="4"/>
      <c r="QOK98" s="4"/>
      <c r="QOL98" s="4"/>
      <c r="QOM98" s="4"/>
      <c r="QON98" s="4"/>
      <c r="QOO98" s="4"/>
      <c r="QOP98" s="4"/>
      <c r="QOQ98" s="4"/>
      <c r="QOR98" s="4"/>
      <c r="QOS98" s="4"/>
      <c r="QOT98" s="4"/>
      <c r="QOU98" s="4"/>
      <c r="QOV98" s="4"/>
      <c r="QOW98" s="4"/>
      <c r="QOX98" s="4"/>
      <c r="QOY98" s="4"/>
      <c r="QOZ98" s="4"/>
      <c r="QPA98" s="4"/>
      <c r="QPB98" s="4"/>
      <c r="QPC98" s="4"/>
      <c r="QPD98" s="4"/>
      <c r="QPE98" s="4"/>
      <c r="QPF98" s="4"/>
      <c r="QPG98" s="4"/>
      <c r="QPH98" s="4"/>
      <c r="QPI98" s="4"/>
      <c r="QPJ98" s="4"/>
      <c r="QPK98" s="4"/>
      <c r="QPL98" s="4"/>
      <c r="QPM98" s="4"/>
      <c r="QPN98" s="4"/>
      <c r="QPO98" s="4"/>
      <c r="QPP98" s="4"/>
      <c r="QPQ98" s="4"/>
      <c r="QPR98" s="4"/>
      <c r="QPS98" s="4"/>
      <c r="QPT98" s="4"/>
      <c r="QPU98" s="4"/>
      <c r="QPV98" s="4"/>
      <c r="QPW98" s="4"/>
      <c r="QPX98" s="4"/>
      <c r="QPY98" s="4"/>
      <c r="QPZ98" s="4"/>
      <c r="QQA98" s="4"/>
      <c r="QQB98" s="4"/>
      <c r="QQC98" s="4"/>
      <c r="QQD98" s="4"/>
      <c r="QQE98" s="4"/>
      <c r="QQF98" s="4"/>
      <c r="QQG98" s="4"/>
      <c r="QQH98" s="4"/>
      <c r="QQI98" s="4"/>
      <c r="QQJ98" s="4"/>
      <c r="QQK98" s="4"/>
      <c r="QQL98" s="4"/>
      <c r="QQM98" s="4"/>
      <c r="QQN98" s="4"/>
      <c r="QQO98" s="4"/>
      <c r="QQP98" s="4"/>
      <c r="QQQ98" s="4"/>
      <c r="QQR98" s="4"/>
      <c r="QQS98" s="4"/>
      <c r="QQT98" s="4"/>
      <c r="QQU98" s="4"/>
      <c r="QQV98" s="4"/>
      <c r="QQW98" s="4"/>
      <c r="QQX98" s="4"/>
      <c r="QQY98" s="4"/>
      <c r="QQZ98" s="4"/>
      <c r="QRA98" s="4"/>
      <c r="QRB98" s="4"/>
      <c r="QRC98" s="4"/>
      <c r="QRD98" s="4"/>
      <c r="QRE98" s="4"/>
      <c r="QRF98" s="4"/>
      <c r="QRG98" s="4"/>
      <c r="QRH98" s="4"/>
      <c r="QRI98" s="4"/>
      <c r="QRJ98" s="4"/>
      <c r="QRK98" s="4"/>
      <c r="QRL98" s="4"/>
      <c r="QRM98" s="4"/>
      <c r="QRN98" s="4"/>
      <c r="QRO98" s="4"/>
      <c r="QRP98" s="4"/>
      <c r="QRQ98" s="4"/>
      <c r="QRR98" s="4"/>
      <c r="QRS98" s="4"/>
      <c r="QRT98" s="4"/>
      <c r="QRU98" s="4"/>
      <c r="QRV98" s="4"/>
      <c r="QRW98" s="4"/>
      <c r="QRX98" s="4"/>
      <c r="QRY98" s="4"/>
      <c r="QRZ98" s="4"/>
      <c r="QSA98" s="4"/>
      <c r="QSB98" s="4"/>
      <c r="QSC98" s="4"/>
      <c r="QSD98" s="4"/>
      <c r="QSE98" s="4"/>
      <c r="QSF98" s="4"/>
      <c r="QSG98" s="4"/>
      <c r="QSH98" s="4"/>
      <c r="QSI98" s="4"/>
      <c r="QSJ98" s="4"/>
      <c r="QSK98" s="4"/>
      <c r="QSL98" s="4"/>
      <c r="QSM98" s="4"/>
      <c r="QSN98" s="4"/>
      <c r="QSO98" s="4"/>
      <c r="QSP98" s="4"/>
      <c r="QSQ98" s="4"/>
      <c r="QSR98" s="4"/>
      <c r="QSS98" s="4"/>
      <c r="QST98" s="4"/>
      <c r="QSU98" s="4"/>
      <c r="QSV98" s="4"/>
      <c r="QSW98" s="4"/>
      <c r="QSX98" s="4"/>
      <c r="QSY98" s="4"/>
      <c r="QSZ98" s="4"/>
      <c r="QTA98" s="4"/>
      <c r="QTB98" s="4"/>
      <c r="QTC98" s="4"/>
      <c r="QTD98" s="4"/>
      <c r="QTE98" s="4"/>
      <c r="QTF98" s="4"/>
      <c r="QTG98" s="4"/>
      <c r="QTH98" s="4"/>
      <c r="QTI98" s="4"/>
      <c r="QTJ98" s="4"/>
      <c r="QTK98" s="4"/>
      <c r="QTL98" s="4"/>
      <c r="QTM98" s="4"/>
      <c r="QTN98" s="4"/>
      <c r="QTO98" s="4"/>
      <c r="QTP98" s="4"/>
      <c r="QTQ98" s="4"/>
      <c r="QTR98" s="4"/>
      <c r="QTS98" s="4"/>
      <c r="QTT98" s="4"/>
      <c r="QTU98" s="4"/>
      <c r="QTV98" s="4"/>
      <c r="QTW98" s="4"/>
      <c r="QTX98" s="4"/>
      <c r="QTY98" s="4"/>
      <c r="QTZ98" s="4"/>
      <c r="QUA98" s="4"/>
      <c r="QUB98" s="4"/>
      <c r="QUC98" s="4"/>
      <c r="QUD98" s="4"/>
      <c r="QUE98" s="4"/>
      <c r="QUF98" s="4"/>
      <c r="QUG98" s="4"/>
      <c r="QUH98" s="4"/>
      <c r="QUI98" s="4"/>
      <c r="QUJ98" s="4"/>
      <c r="QUK98" s="4"/>
      <c r="QUL98" s="4"/>
      <c r="QUM98" s="4"/>
      <c r="QUN98" s="4"/>
      <c r="QUO98" s="4"/>
      <c r="QUP98" s="4"/>
      <c r="QUQ98" s="4"/>
      <c r="QUR98" s="4"/>
      <c r="QUS98" s="4"/>
      <c r="QUT98" s="4"/>
      <c r="QUU98" s="4"/>
      <c r="QUV98" s="4"/>
      <c r="QUW98" s="4"/>
      <c r="QUX98" s="4"/>
      <c r="QUY98" s="4"/>
      <c r="QUZ98" s="4"/>
      <c r="QVA98" s="4"/>
      <c r="QVB98" s="4"/>
      <c r="QVC98" s="4"/>
      <c r="QVD98" s="4"/>
      <c r="QVE98" s="4"/>
      <c r="QVF98" s="4"/>
      <c r="QVG98" s="4"/>
      <c r="QVH98" s="4"/>
      <c r="QVI98" s="4"/>
      <c r="QVJ98" s="4"/>
      <c r="QVK98" s="4"/>
      <c r="QVL98" s="4"/>
      <c r="QVM98" s="4"/>
      <c r="QVN98" s="4"/>
      <c r="QVO98" s="4"/>
      <c r="QVP98" s="4"/>
      <c r="QVQ98" s="4"/>
      <c r="QVR98" s="4"/>
      <c r="QVS98" s="4"/>
      <c r="QVT98" s="4"/>
      <c r="QVU98" s="4"/>
      <c r="QVV98" s="4"/>
      <c r="QVW98" s="4"/>
      <c r="QVX98" s="4"/>
      <c r="QVY98" s="4"/>
      <c r="QVZ98" s="4"/>
      <c r="QWA98" s="4"/>
      <c r="QWB98" s="4"/>
      <c r="QWC98" s="4"/>
      <c r="QWD98" s="4"/>
      <c r="QWE98" s="4"/>
      <c r="QWF98" s="4"/>
      <c r="QWG98" s="4"/>
      <c r="QWH98" s="4"/>
      <c r="QWI98" s="4"/>
      <c r="QWJ98" s="4"/>
      <c r="QWK98" s="4"/>
      <c r="QWL98" s="4"/>
      <c r="QWM98" s="4"/>
      <c r="QWN98" s="4"/>
      <c r="QWO98" s="4"/>
      <c r="QWP98" s="4"/>
      <c r="QWQ98" s="4"/>
      <c r="QWR98" s="4"/>
      <c r="QWS98" s="4"/>
      <c r="QWT98" s="4"/>
      <c r="QWU98" s="4"/>
      <c r="QWV98" s="4"/>
      <c r="QWW98" s="4"/>
      <c r="QWX98" s="4"/>
      <c r="QWY98" s="4"/>
      <c r="QWZ98" s="4"/>
      <c r="QXA98" s="4"/>
      <c r="QXB98" s="4"/>
      <c r="QXC98" s="4"/>
      <c r="QXD98" s="4"/>
      <c r="QXE98" s="4"/>
      <c r="QXF98" s="4"/>
      <c r="QXG98" s="4"/>
      <c r="QXH98" s="4"/>
      <c r="QXI98" s="4"/>
      <c r="QXJ98" s="4"/>
      <c r="QXK98" s="4"/>
      <c r="QXL98" s="4"/>
      <c r="QXM98" s="4"/>
      <c r="QXN98" s="4"/>
      <c r="QXO98" s="4"/>
      <c r="QXP98" s="4"/>
      <c r="QXQ98" s="4"/>
      <c r="QXR98" s="4"/>
      <c r="QXS98" s="4"/>
      <c r="QXT98" s="4"/>
      <c r="QXU98" s="4"/>
      <c r="QXV98" s="4"/>
      <c r="QXW98" s="4"/>
      <c r="QXX98" s="4"/>
      <c r="QXY98" s="4"/>
      <c r="QXZ98" s="4"/>
      <c r="QYA98" s="4"/>
      <c r="QYB98" s="4"/>
      <c r="QYC98" s="4"/>
      <c r="QYD98" s="4"/>
      <c r="QYE98" s="4"/>
      <c r="QYF98" s="4"/>
      <c r="QYG98" s="4"/>
      <c r="QYH98" s="4"/>
      <c r="QYI98" s="4"/>
      <c r="QYJ98" s="4"/>
      <c r="QYK98" s="4"/>
      <c r="QYL98" s="4"/>
      <c r="QYM98" s="4"/>
      <c r="QYN98" s="4"/>
      <c r="QYO98" s="4"/>
      <c r="QYP98" s="4"/>
      <c r="QYQ98" s="4"/>
      <c r="QYR98" s="4"/>
      <c r="QYS98" s="4"/>
      <c r="QYT98" s="4"/>
      <c r="QYU98" s="4"/>
      <c r="QYV98" s="4"/>
      <c r="QYW98" s="4"/>
      <c r="QYX98" s="4"/>
      <c r="QYY98" s="4"/>
      <c r="QYZ98" s="4"/>
      <c r="QZA98" s="4"/>
      <c r="QZB98" s="4"/>
      <c r="QZC98" s="4"/>
      <c r="QZD98" s="4"/>
      <c r="QZE98" s="4"/>
      <c r="QZF98" s="4"/>
      <c r="QZG98" s="4"/>
      <c r="QZH98" s="4"/>
      <c r="QZI98" s="4"/>
      <c r="QZJ98" s="4"/>
      <c r="QZK98" s="4"/>
      <c r="QZL98" s="4"/>
      <c r="QZM98" s="4"/>
      <c r="QZN98" s="4"/>
      <c r="QZO98" s="4"/>
      <c r="QZP98" s="4"/>
      <c r="QZQ98" s="4"/>
      <c r="QZR98" s="4"/>
      <c r="QZS98" s="4"/>
      <c r="QZT98" s="4"/>
      <c r="QZU98" s="4"/>
      <c r="QZV98" s="4"/>
      <c r="QZW98" s="4"/>
      <c r="QZX98" s="4"/>
      <c r="QZY98" s="4"/>
      <c r="QZZ98" s="4"/>
      <c r="RAA98" s="4"/>
      <c r="RAB98" s="4"/>
      <c r="RAC98" s="4"/>
      <c r="RAD98" s="4"/>
      <c r="RAE98" s="4"/>
      <c r="RAF98" s="4"/>
      <c r="RAG98" s="4"/>
      <c r="RAH98" s="4"/>
      <c r="RAI98" s="4"/>
      <c r="RAJ98" s="4"/>
      <c r="RAK98" s="4"/>
      <c r="RAL98" s="4"/>
      <c r="RAM98" s="4"/>
      <c r="RAN98" s="4"/>
      <c r="RAO98" s="4"/>
      <c r="RAP98" s="4"/>
      <c r="RAQ98" s="4"/>
      <c r="RAR98" s="4"/>
      <c r="RAS98" s="4"/>
      <c r="RAT98" s="4"/>
      <c r="RAU98" s="4"/>
      <c r="RAV98" s="4"/>
      <c r="RAW98" s="4"/>
      <c r="RAX98" s="4"/>
      <c r="RAY98" s="4"/>
      <c r="RAZ98" s="4"/>
      <c r="RBA98" s="4"/>
      <c r="RBB98" s="4"/>
      <c r="RBC98" s="4"/>
      <c r="RBD98" s="4"/>
      <c r="RBE98" s="4"/>
      <c r="RBF98" s="4"/>
      <c r="RBG98" s="4"/>
      <c r="RBH98" s="4"/>
      <c r="RBI98" s="4"/>
      <c r="RBJ98" s="4"/>
      <c r="RBK98" s="4"/>
      <c r="RBL98" s="4"/>
      <c r="RBM98" s="4"/>
      <c r="RBN98" s="4"/>
      <c r="RBO98" s="4"/>
      <c r="RBP98" s="4"/>
      <c r="RBQ98" s="4"/>
      <c r="RBR98" s="4"/>
      <c r="RBS98" s="4"/>
      <c r="RBT98" s="4"/>
      <c r="RBU98" s="4"/>
      <c r="RBV98" s="4"/>
      <c r="RBW98" s="4"/>
      <c r="RBX98" s="4"/>
      <c r="RBY98" s="4"/>
      <c r="RBZ98" s="4"/>
      <c r="RCA98" s="4"/>
      <c r="RCB98" s="4"/>
      <c r="RCC98" s="4"/>
      <c r="RCD98" s="4"/>
      <c r="RCE98" s="4"/>
      <c r="RCF98" s="4"/>
      <c r="RCG98" s="4"/>
      <c r="RCH98" s="4"/>
      <c r="RCI98" s="4"/>
      <c r="RCJ98" s="4"/>
      <c r="RCK98" s="4"/>
      <c r="RCL98" s="4"/>
      <c r="RCM98" s="4"/>
      <c r="RCN98" s="4"/>
      <c r="RCO98" s="4"/>
      <c r="RCP98" s="4"/>
      <c r="RCQ98" s="4"/>
      <c r="RCR98" s="4"/>
      <c r="RCS98" s="4"/>
      <c r="RCT98" s="4"/>
      <c r="RCU98" s="4"/>
      <c r="RCV98" s="4"/>
      <c r="RCW98" s="4"/>
      <c r="RCX98" s="4"/>
      <c r="RCY98" s="4"/>
      <c r="RCZ98" s="4"/>
      <c r="RDA98" s="4"/>
      <c r="RDB98" s="4"/>
      <c r="RDC98" s="4"/>
      <c r="RDD98" s="4"/>
      <c r="RDE98" s="4"/>
      <c r="RDF98" s="4"/>
      <c r="RDG98" s="4"/>
      <c r="RDH98" s="4"/>
      <c r="RDI98" s="4"/>
      <c r="RDJ98" s="4"/>
      <c r="RDK98" s="4"/>
      <c r="RDL98" s="4"/>
      <c r="RDM98" s="4"/>
      <c r="RDN98" s="4"/>
      <c r="RDO98" s="4"/>
      <c r="RDP98" s="4"/>
      <c r="RDQ98" s="4"/>
      <c r="RDR98" s="4"/>
      <c r="RDS98" s="4"/>
      <c r="RDT98" s="4"/>
      <c r="RDU98" s="4"/>
      <c r="RDV98" s="4"/>
      <c r="RDW98" s="4"/>
      <c r="RDX98" s="4"/>
      <c r="RDY98" s="4"/>
      <c r="RDZ98" s="4"/>
      <c r="REA98" s="4"/>
      <c r="REB98" s="4"/>
      <c r="REC98" s="4"/>
      <c r="RED98" s="4"/>
      <c r="REE98" s="4"/>
      <c r="REF98" s="4"/>
      <c r="REG98" s="4"/>
      <c r="REH98" s="4"/>
      <c r="REI98" s="4"/>
      <c r="REJ98" s="4"/>
      <c r="REK98" s="4"/>
      <c r="REL98" s="4"/>
      <c r="REM98" s="4"/>
      <c r="REN98" s="4"/>
      <c r="REO98" s="4"/>
      <c r="REP98" s="4"/>
      <c r="REQ98" s="4"/>
      <c r="RER98" s="4"/>
      <c r="RES98" s="4"/>
      <c r="RET98" s="4"/>
      <c r="REU98" s="4"/>
      <c r="REV98" s="4"/>
      <c r="REW98" s="4"/>
      <c r="REX98" s="4"/>
      <c r="REY98" s="4"/>
      <c r="REZ98" s="4"/>
      <c r="RFA98" s="4"/>
      <c r="RFB98" s="4"/>
      <c r="RFC98" s="4"/>
      <c r="RFD98" s="4"/>
      <c r="RFE98" s="4"/>
      <c r="RFF98" s="4"/>
      <c r="RFG98" s="4"/>
      <c r="RFH98" s="4"/>
      <c r="RFI98" s="4"/>
      <c r="RFJ98" s="4"/>
      <c r="RFK98" s="4"/>
      <c r="RFL98" s="4"/>
      <c r="RFM98" s="4"/>
      <c r="RFN98" s="4"/>
      <c r="RFO98" s="4"/>
      <c r="RFP98" s="4"/>
      <c r="RFQ98" s="4"/>
      <c r="RFR98" s="4"/>
      <c r="RFS98" s="4"/>
      <c r="RFT98" s="4"/>
      <c r="RFU98" s="4"/>
      <c r="RFV98" s="4"/>
      <c r="RFW98" s="4"/>
      <c r="RFX98" s="4"/>
      <c r="RFY98" s="4"/>
      <c r="RFZ98" s="4"/>
      <c r="RGA98" s="4"/>
      <c r="RGB98" s="4"/>
      <c r="RGC98" s="4"/>
      <c r="RGD98" s="4"/>
      <c r="RGE98" s="4"/>
      <c r="RGF98" s="4"/>
      <c r="RGG98" s="4"/>
      <c r="RGH98" s="4"/>
      <c r="RGI98" s="4"/>
      <c r="RGJ98" s="4"/>
      <c r="RGK98" s="4"/>
      <c r="RGL98" s="4"/>
      <c r="RGM98" s="4"/>
      <c r="RGN98" s="4"/>
      <c r="RGO98" s="4"/>
      <c r="RGP98" s="4"/>
      <c r="RGQ98" s="4"/>
      <c r="RGR98" s="4"/>
      <c r="RGS98" s="4"/>
      <c r="RGT98" s="4"/>
      <c r="RGU98" s="4"/>
      <c r="RGV98" s="4"/>
      <c r="RGW98" s="4"/>
      <c r="RGX98" s="4"/>
      <c r="RGY98" s="4"/>
      <c r="RGZ98" s="4"/>
      <c r="RHA98" s="4"/>
      <c r="RHB98" s="4"/>
      <c r="RHC98" s="4"/>
      <c r="RHD98" s="4"/>
      <c r="RHE98" s="4"/>
      <c r="RHF98" s="4"/>
      <c r="RHG98" s="4"/>
      <c r="RHH98" s="4"/>
      <c r="RHI98" s="4"/>
      <c r="RHJ98" s="4"/>
      <c r="RHK98" s="4"/>
      <c r="RHL98" s="4"/>
      <c r="RHM98" s="4"/>
      <c r="RHN98" s="4"/>
      <c r="RHO98" s="4"/>
      <c r="RHP98" s="4"/>
      <c r="RHQ98" s="4"/>
      <c r="RHR98" s="4"/>
      <c r="RHS98" s="4"/>
      <c r="RHT98" s="4"/>
      <c r="RHU98" s="4"/>
      <c r="RHV98" s="4"/>
      <c r="RHW98" s="4"/>
      <c r="RHX98" s="4"/>
      <c r="RHY98" s="4"/>
      <c r="RHZ98" s="4"/>
      <c r="RIA98" s="4"/>
      <c r="RIB98" s="4"/>
      <c r="RIC98" s="4"/>
      <c r="RID98" s="4"/>
      <c r="RIE98" s="4"/>
      <c r="RIF98" s="4"/>
      <c r="RIG98" s="4"/>
      <c r="RIH98" s="4"/>
      <c r="RII98" s="4"/>
      <c r="RIJ98" s="4"/>
      <c r="RIK98" s="4"/>
      <c r="RIL98" s="4"/>
      <c r="RIM98" s="4"/>
      <c r="RIN98" s="4"/>
      <c r="RIO98" s="4"/>
      <c r="RIP98" s="4"/>
      <c r="RIQ98" s="4"/>
      <c r="RIR98" s="4"/>
      <c r="RIS98" s="4"/>
      <c r="RIT98" s="4"/>
      <c r="RIU98" s="4"/>
      <c r="RIV98" s="4"/>
      <c r="RIW98" s="4"/>
      <c r="RIX98" s="4"/>
      <c r="RIY98" s="4"/>
      <c r="RIZ98" s="4"/>
      <c r="RJA98" s="4"/>
      <c r="RJB98" s="4"/>
      <c r="RJC98" s="4"/>
      <c r="RJD98" s="4"/>
      <c r="RJE98" s="4"/>
      <c r="RJF98" s="4"/>
      <c r="RJG98" s="4"/>
      <c r="RJH98" s="4"/>
      <c r="RJI98" s="4"/>
      <c r="RJJ98" s="4"/>
      <c r="RJK98" s="4"/>
      <c r="RJL98" s="4"/>
      <c r="RJM98" s="4"/>
      <c r="RJN98" s="4"/>
      <c r="RJO98" s="4"/>
      <c r="RJP98" s="4"/>
      <c r="RJQ98" s="4"/>
      <c r="RJR98" s="4"/>
      <c r="RJS98" s="4"/>
      <c r="RJT98" s="4"/>
      <c r="RJU98" s="4"/>
      <c r="RJV98" s="4"/>
      <c r="RJW98" s="4"/>
      <c r="RJX98" s="4"/>
      <c r="RJY98" s="4"/>
      <c r="RJZ98" s="4"/>
      <c r="RKA98" s="4"/>
      <c r="RKB98" s="4"/>
      <c r="RKC98" s="4"/>
      <c r="RKD98" s="4"/>
      <c r="RKE98" s="4"/>
      <c r="RKF98" s="4"/>
      <c r="RKG98" s="4"/>
      <c r="RKH98" s="4"/>
      <c r="RKI98" s="4"/>
      <c r="RKJ98" s="4"/>
      <c r="RKK98" s="4"/>
      <c r="RKL98" s="4"/>
      <c r="RKM98" s="4"/>
      <c r="RKN98" s="4"/>
      <c r="RKO98" s="4"/>
      <c r="RKP98" s="4"/>
      <c r="RKQ98" s="4"/>
      <c r="RKR98" s="4"/>
      <c r="RKS98" s="4"/>
      <c r="RKT98" s="4"/>
      <c r="RKU98" s="4"/>
      <c r="RKV98" s="4"/>
      <c r="RKW98" s="4"/>
      <c r="RKX98" s="4"/>
      <c r="RKY98" s="4"/>
      <c r="RKZ98" s="4"/>
      <c r="RLA98" s="4"/>
      <c r="RLB98" s="4"/>
      <c r="RLC98" s="4"/>
      <c r="RLD98" s="4"/>
      <c r="RLE98" s="4"/>
      <c r="RLF98" s="4"/>
      <c r="RLG98" s="4"/>
      <c r="RLH98" s="4"/>
      <c r="RLI98" s="4"/>
      <c r="RLJ98" s="4"/>
      <c r="RLK98" s="4"/>
      <c r="RLL98" s="4"/>
      <c r="RLM98" s="4"/>
      <c r="RLN98" s="4"/>
      <c r="RLO98" s="4"/>
      <c r="RLP98" s="4"/>
      <c r="RLQ98" s="4"/>
      <c r="RLR98" s="4"/>
      <c r="RLS98" s="4"/>
      <c r="RLT98" s="4"/>
      <c r="RLU98" s="4"/>
      <c r="RLV98" s="4"/>
      <c r="RLW98" s="4"/>
      <c r="RLX98" s="4"/>
      <c r="RLY98" s="4"/>
      <c r="RLZ98" s="4"/>
      <c r="RMA98" s="4"/>
      <c r="RMB98" s="4"/>
      <c r="RMC98" s="4"/>
      <c r="RMD98" s="4"/>
      <c r="RME98" s="4"/>
      <c r="RMF98" s="4"/>
      <c r="RMG98" s="4"/>
      <c r="RMH98" s="4"/>
      <c r="RMI98" s="4"/>
      <c r="RMJ98" s="4"/>
      <c r="RMK98" s="4"/>
      <c r="RML98" s="4"/>
      <c r="RMM98" s="4"/>
      <c r="RMN98" s="4"/>
      <c r="RMO98" s="4"/>
      <c r="RMP98" s="4"/>
      <c r="RMQ98" s="4"/>
      <c r="RMR98" s="4"/>
      <c r="RMS98" s="4"/>
      <c r="RMT98" s="4"/>
      <c r="RMU98" s="4"/>
      <c r="RMV98" s="4"/>
      <c r="RMW98" s="4"/>
      <c r="RMX98" s="4"/>
      <c r="RMY98" s="4"/>
      <c r="RMZ98" s="4"/>
      <c r="RNA98" s="4"/>
      <c r="RNB98" s="4"/>
      <c r="RNC98" s="4"/>
      <c r="RND98" s="4"/>
      <c r="RNE98" s="4"/>
      <c r="RNF98" s="4"/>
      <c r="RNG98" s="4"/>
      <c r="RNH98" s="4"/>
      <c r="RNI98" s="4"/>
      <c r="RNJ98" s="4"/>
      <c r="RNK98" s="4"/>
      <c r="RNL98" s="4"/>
      <c r="RNM98" s="4"/>
      <c r="RNN98" s="4"/>
      <c r="RNO98" s="4"/>
      <c r="RNP98" s="4"/>
      <c r="RNQ98" s="4"/>
      <c r="RNR98" s="4"/>
      <c r="RNS98" s="4"/>
      <c r="RNT98" s="4"/>
      <c r="RNU98" s="4"/>
      <c r="RNV98" s="4"/>
      <c r="RNW98" s="4"/>
      <c r="RNX98" s="4"/>
      <c r="RNY98" s="4"/>
      <c r="RNZ98" s="4"/>
      <c r="ROA98" s="4"/>
      <c r="ROB98" s="4"/>
      <c r="ROC98" s="4"/>
      <c r="ROD98" s="4"/>
      <c r="ROE98" s="4"/>
      <c r="ROF98" s="4"/>
      <c r="ROG98" s="4"/>
      <c r="ROH98" s="4"/>
      <c r="ROI98" s="4"/>
      <c r="ROJ98" s="4"/>
      <c r="ROK98" s="4"/>
      <c r="ROL98" s="4"/>
      <c r="ROM98" s="4"/>
      <c r="RON98" s="4"/>
      <c r="ROO98" s="4"/>
      <c r="ROP98" s="4"/>
      <c r="ROQ98" s="4"/>
      <c r="ROR98" s="4"/>
      <c r="ROS98" s="4"/>
      <c r="ROT98" s="4"/>
      <c r="ROU98" s="4"/>
      <c r="ROV98" s="4"/>
      <c r="ROW98" s="4"/>
      <c r="ROX98" s="4"/>
      <c r="ROY98" s="4"/>
      <c r="ROZ98" s="4"/>
      <c r="RPA98" s="4"/>
      <c r="RPB98" s="4"/>
      <c r="RPC98" s="4"/>
      <c r="RPD98" s="4"/>
      <c r="RPE98" s="4"/>
      <c r="RPF98" s="4"/>
      <c r="RPG98" s="4"/>
      <c r="RPH98" s="4"/>
      <c r="RPI98" s="4"/>
      <c r="RPJ98" s="4"/>
      <c r="RPK98" s="4"/>
      <c r="RPL98" s="4"/>
      <c r="RPM98" s="4"/>
      <c r="RPN98" s="4"/>
      <c r="RPO98" s="4"/>
      <c r="RPP98" s="4"/>
      <c r="RPQ98" s="4"/>
      <c r="RPR98" s="4"/>
      <c r="RPS98" s="4"/>
      <c r="RPT98" s="4"/>
      <c r="RPU98" s="4"/>
      <c r="RPV98" s="4"/>
      <c r="RPW98" s="4"/>
      <c r="RPX98" s="4"/>
      <c r="RPY98" s="4"/>
      <c r="RPZ98" s="4"/>
      <c r="RQA98" s="4"/>
      <c r="RQB98" s="4"/>
      <c r="RQC98" s="4"/>
      <c r="RQD98" s="4"/>
      <c r="RQE98" s="4"/>
      <c r="RQF98" s="4"/>
      <c r="RQG98" s="4"/>
      <c r="RQH98" s="4"/>
      <c r="RQI98" s="4"/>
      <c r="RQJ98" s="4"/>
      <c r="RQK98" s="4"/>
      <c r="RQL98" s="4"/>
      <c r="RQM98" s="4"/>
      <c r="RQN98" s="4"/>
      <c r="RQO98" s="4"/>
      <c r="RQP98" s="4"/>
      <c r="RQQ98" s="4"/>
      <c r="RQR98" s="4"/>
      <c r="RQS98" s="4"/>
      <c r="RQT98" s="4"/>
      <c r="RQU98" s="4"/>
      <c r="RQV98" s="4"/>
      <c r="RQW98" s="4"/>
      <c r="RQX98" s="4"/>
      <c r="RQY98" s="4"/>
      <c r="RQZ98" s="4"/>
      <c r="RRA98" s="4"/>
      <c r="RRB98" s="4"/>
      <c r="RRC98" s="4"/>
      <c r="RRD98" s="4"/>
      <c r="RRE98" s="4"/>
      <c r="RRF98" s="4"/>
      <c r="RRG98" s="4"/>
      <c r="RRH98" s="4"/>
      <c r="RRI98" s="4"/>
      <c r="RRJ98" s="4"/>
      <c r="RRK98" s="4"/>
      <c r="RRL98" s="4"/>
      <c r="RRM98" s="4"/>
      <c r="RRN98" s="4"/>
      <c r="RRO98" s="4"/>
      <c r="RRP98" s="4"/>
      <c r="RRQ98" s="4"/>
      <c r="RRR98" s="4"/>
      <c r="RRS98" s="4"/>
      <c r="RRT98" s="4"/>
      <c r="RRU98" s="4"/>
      <c r="RRV98" s="4"/>
      <c r="RRW98" s="4"/>
      <c r="RRX98" s="4"/>
      <c r="RRY98" s="4"/>
      <c r="RRZ98" s="4"/>
      <c r="RSA98" s="4"/>
      <c r="RSB98" s="4"/>
      <c r="RSC98" s="4"/>
      <c r="RSD98" s="4"/>
      <c r="RSE98" s="4"/>
      <c r="RSF98" s="4"/>
      <c r="RSG98" s="4"/>
      <c r="RSH98" s="4"/>
      <c r="RSI98" s="4"/>
      <c r="RSJ98" s="4"/>
      <c r="RSK98" s="4"/>
      <c r="RSL98" s="4"/>
      <c r="RSM98" s="4"/>
      <c r="RSN98" s="4"/>
      <c r="RSO98" s="4"/>
      <c r="RSP98" s="4"/>
      <c r="RSQ98" s="4"/>
      <c r="RSR98" s="4"/>
      <c r="RSS98" s="4"/>
      <c r="RST98" s="4"/>
      <c r="RSU98" s="4"/>
      <c r="RSV98" s="4"/>
      <c r="RSW98" s="4"/>
      <c r="RSX98" s="4"/>
      <c r="RSY98" s="4"/>
      <c r="RSZ98" s="4"/>
      <c r="RTA98" s="4"/>
      <c r="RTB98" s="4"/>
      <c r="RTC98" s="4"/>
      <c r="RTD98" s="4"/>
      <c r="RTE98" s="4"/>
      <c r="RTF98" s="4"/>
      <c r="RTG98" s="4"/>
      <c r="RTH98" s="4"/>
      <c r="RTI98" s="4"/>
      <c r="RTJ98" s="4"/>
      <c r="RTK98" s="4"/>
      <c r="RTL98" s="4"/>
      <c r="RTM98" s="4"/>
      <c r="RTN98" s="4"/>
      <c r="RTO98" s="4"/>
      <c r="RTP98" s="4"/>
      <c r="RTQ98" s="4"/>
      <c r="RTR98" s="4"/>
      <c r="RTS98" s="4"/>
      <c r="RTT98" s="4"/>
      <c r="RTU98" s="4"/>
      <c r="RTV98" s="4"/>
      <c r="RTW98" s="4"/>
      <c r="RTX98" s="4"/>
      <c r="RTY98" s="4"/>
      <c r="RTZ98" s="4"/>
      <c r="RUA98" s="4"/>
      <c r="RUB98" s="4"/>
      <c r="RUC98" s="4"/>
      <c r="RUD98" s="4"/>
      <c r="RUE98" s="4"/>
      <c r="RUF98" s="4"/>
      <c r="RUG98" s="4"/>
      <c r="RUH98" s="4"/>
      <c r="RUI98" s="4"/>
      <c r="RUJ98" s="4"/>
      <c r="RUK98" s="4"/>
      <c r="RUL98" s="4"/>
      <c r="RUM98" s="4"/>
      <c r="RUN98" s="4"/>
      <c r="RUO98" s="4"/>
      <c r="RUP98" s="4"/>
      <c r="RUQ98" s="4"/>
      <c r="RUR98" s="4"/>
      <c r="RUS98" s="4"/>
      <c r="RUT98" s="4"/>
      <c r="RUU98" s="4"/>
      <c r="RUV98" s="4"/>
      <c r="RUW98" s="4"/>
      <c r="RUX98" s="4"/>
      <c r="RUY98" s="4"/>
      <c r="RUZ98" s="4"/>
      <c r="RVA98" s="4"/>
      <c r="RVB98" s="4"/>
      <c r="RVC98" s="4"/>
      <c r="RVD98" s="4"/>
      <c r="RVE98" s="4"/>
      <c r="RVF98" s="4"/>
      <c r="RVG98" s="4"/>
      <c r="RVH98" s="4"/>
      <c r="RVI98" s="4"/>
      <c r="RVJ98" s="4"/>
      <c r="RVK98" s="4"/>
      <c r="RVL98" s="4"/>
      <c r="RVM98" s="4"/>
      <c r="RVN98" s="4"/>
      <c r="RVO98" s="4"/>
      <c r="RVP98" s="4"/>
      <c r="RVQ98" s="4"/>
      <c r="RVR98" s="4"/>
      <c r="RVS98" s="4"/>
      <c r="RVT98" s="4"/>
      <c r="RVU98" s="4"/>
      <c r="RVV98" s="4"/>
      <c r="RVW98" s="4"/>
      <c r="RVX98" s="4"/>
      <c r="RVY98" s="4"/>
      <c r="RVZ98" s="4"/>
      <c r="RWA98" s="4"/>
      <c r="RWB98" s="4"/>
      <c r="RWC98" s="4"/>
      <c r="RWD98" s="4"/>
      <c r="RWE98" s="4"/>
      <c r="RWF98" s="4"/>
      <c r="RWG98" s="4"/>
      <c r="RWH98" s="4"/>
      <c r="RWI98" s="4"/>
      <c r="RWJ98" s="4"/>
      <c r="RWK98" s="4"/>
      <c r="RWL98" s="4"/>
      <c r="RWM98" s="4"/>
      <c r="RWN98" s="4"/>
      <c r="RWO98" s="4"/>
      <c r="RWP98" s="4"/>
      <c r="RWQ98" s="4"/>
      <c r="RWR98" s="4"/>
      <c r="RWS98" s="4"/>
      <c r="RWT98" s="4"/>
      <c r="RWU98" s="4"/>
      <c r="RWV98" s="4"/>
      <c r="RWW98" s="4"/>
      <c r="RWX98" s="4"/>
      <c r="RWY98" s="4"/>
      <c r="RWZ98" s="4"/>
      <c r="RXA98" s="4"/>
      <c r="RXB98" s="4"/>
      <c r="RXC98" s="4"/>
      <c r="RXD98" s="4"/>
      <c r="RXE98" s="4"/>
      <c r="RXF98" s="4"/>
      <c r="RXG98" s="4"/>
      <c r="RXH98" s="4"/>
      <c r="RXI98" s="4"/>
      <c r="RXJ98" s="4"/>
      <c r="RXK98" s="4"/>
      <c r="RXL98" s="4"/>
      <c r="RXM98" s="4"/>
      <c r="RXN98" s="4"/>
      <c r="RXO98" s="4"/>
      <c r="RXP98" s="4"/>
      <c r="RXQ98" s="4"/>
      <c r="RXR98" s="4"/>
      <c r="RXS98" s="4"/>
      <c r="RXT98" s="4"/>
      <c r="RXU98" s="4"/>
      <c r="RXV98" s="4"/>
      <c r="RXW98" s="4"/>
      <c r="RXX98" s="4"/>
      <c r="RXY98" s="4"/>
      <c r="RXZ98" s="4"/>
      <c r="RYA98" s="4"/>
      <c r="RYB98" s="4"/>
      <c r="RYC98" s="4"/>
      <c r="RYD98" s="4"/>
      <c r="RYE98" s="4"/>
      <c r="RYF98" s="4"/>
      <c r="RYG98" s="4"/>
      <c r="RYH98" s="4"/>
      <c r="RYI98" s="4"/>
      <c r="RYJ98" s="4"/>
      <c r="RYK98" s="4"/>
      <c r="RYL98" s="4"/>
      <c r="RYM98" s="4"/>
      <c r="RYN98" s="4"/>
      <c r="RYO98" s="4"/>
      <c r="RYP98" s="4"/>
      <c r="RYQ98" s="4"/>
      <c r="RYR98" s="4"/>
      <c r="RYS98" s="4"/>
      <c r="RYT98" s="4"/>
      <c r="RYU98" s="4"/>
      <c r="RYV98" s="4"/>
      <c r="RYW98" s="4"/>
      <c r="RYX98" s="4"/>
      <c r="RYY98" s="4"/>
      <c r="RYZ98" s="4"/>
      <c r="RZA98" s="4"/>
      <c r="RZB98" s="4"/>
      <c r="RZC98" s="4"/>
      <c r="RZD98" s="4"/>
      <c r="RZE98" s="4"/>
      <c r="RZF98" s="4"/>
      <c r="RZG98" s="4"/>
      <c r="RZH98" s="4"/>
      <c r="RZI98" s="4"/>
      <c r="RZJ98" s="4"/>
      <c r="RZK98" s="4"/>
      <c r="RZL98" s="4"/>
      <c r="RZM98" s="4"/>
      <c r="RZN98" s="4"/>
      <c r="RZO98" s="4"/>
      <c r="RZP98" s="4"/>
      <c r="RZQ98" s="4"/>
      <c r="RZR98" s="4"/>
      <c r="RZS98" s="4"/>
      <c r="RZT98" s="4"/>
      <c r="RZU98" s="4"/>
      <c r="RZV98" s="4"/>
      <c r="RZW98" s="4"/>
      <c r="RZX98" s="4"/>
      <c r="RZY98" s="4"/>
      <c r="RZZ98" s="4"/>
      <c r="SAA98" s="4"/>
      <c r="SAB98" s="4"/>
      <c r="SAC98" s="4"/>
      <c r="SAD98" s="4"/>
      <c r="SAE98" s="4"/>
      <c r="SAF98" s="4"/>
      <c r="SAG98" s="4"/>
      <c r="SAH98" s="4"/>
      <c r="SAI98" s="4"/>
      <c r="SAJ98" s="4"/>
      <c r="SAK98" s="4"/>
      <c r="SAL98" s="4"/>
      <c r="SAM98" s="4"/>
      <c r="SAN98" s="4"/>
      <c r="SAO98" s="4"/>
      <c r="SAP98" s="4"/>
      <c r="SAQ98" s="4"/>
      <c r="SAR98" s="4"/>
      <c r="SAS98" s="4"/>
      <c r="SAT98" s="4"/>
      <c r="SAU98" s="4"/>
      <c r="SAV98" s="4"/>
      <c r="SAW98" s="4"/>
      <c r="SAX98" s="4"/>
      <c r="SAY98" s="4"/>
      <c r="SAZ98" s="4"/>
      <c r="SBA98" s="4"/>
      <c r="SBB98" s="4"/>
      <c r="SBC98" s="4"/>
      <c r="SBD98" s="4"/>
      <c r="SBE98" s="4"/>
      <c r="SBF98" s="4"/>
      <c r="SBG98" s="4"/>
      <c r="SBH98" s="4"/>
      <c r="SBI98" s="4"/>
      <c r="SBJ98" s="4"/>
      <c r="SBK98" s="4"/>
      <c r="SBL98" s="4"/>
      <c r="SBM98" s="4"/>
      <c r="SBN98" s="4"/>
      <c r="SBO98" s="4"/>
      <c r="SBP98" s="4"/>
      <c r="SBQ98" s="4"/>
      <c r="SBR98" s="4"/>
      <c r="SBS98" s="4"/>
      <c r="SBT98" s="4"/>
      <c r="SBU98" s="4"/>
      <c r="SBV98" s="4"/>
      <c r="SBW98" s="4"/>
      <c r="SBX98" s="4"/>
      <c r="SBY98" s="4"/>
      <c r="SBZ98" s="4"/>
      <c r="SCA98" s="4"/>
      <c r="SCB98" s="4"/>
      <c r="SCC98" s="4"/>
      <c r="SCD98" s="4"/>
      <c r="SCE98" s="4"/>
      <c r="SCF98" s="4"/>
      <c r="SCG98" s="4"/>
      <c r="SCH98" s="4"/>
      <c r="SCI98" s="4"/>
      <c r="SCJ98" s="4"/>
      <c r="SCK98" s="4"/>
      <c r="SCL98" s="4"/>
      <c r="SCM98" s="4"/>
      <c r="SCN98" s="4"/>
      <c r="SCO98" s="4"/>
      <c r="SCP98" s="4"/>
      <c r="SCQ98" s="4"/>
      <c r="SCR98" s="4"/>
      <c r="SCS98" s="4"/>
      <c r="SCT98" s="4"/>
      <c r="SCU98" s="4"/>
      <c r="SCV98" s="4"/>
      <c r="SCW98" s="4"/>
      <c r="SCX98" s="4"/>
      <c r="SCY98" s="4"/>
      <c r="SCZ98" s="4"/>
      <c r="SDA98" s="4"/>
      <c r="SDB98" s="4"/>
      <c r="SDC98" s="4"/>
      <c r="SDD98" s="4"/>
      <c r="SDE98" s="4"/>
      <c r="SDF98" s="4"/>
      <c r="SDG98" s="4"/>
      <c r="SDH98" s="4"/>
      <c r="SDI98" s="4"/>
      <c r="SDJ98" s="4"/>
      <c r="SDK98" s="4"/>
      <c r="SDL98" s="4"/>
      <c r="SDM98" s="4"/>
      <c r="SDN98" s="4"/>
      <c r="SDO98" s="4"/>
      <c r="SDP98" s="4"/>
      <c r="SDQ98" s="4"/>
      <c r="SDR98" s="4"/>
      <c r="SDS98" s="4"/>
      <c r="SDT98" s="4"/>
      <c r="SDU98" s="4"/>
      <c r="SDV98" s="4"/>
      <c r="SDW98" s="4"/>
      <c r="SDX98" s="4"/>
      <c r="SDY98" s="4"/>
      <c r="SDZ98" s="4"/>
      <c r="SEA98" s="4"/>
      <c r="SEB98" s="4"/>
      <c r="SEC98" s="4"/>
      <c r="SED98" s="4"/>
      <c r="SEE98" s="4"/>
      <c r="SEF98" s="4"/>
      <c r="SEG98" s="4"/>
      <c r="SEH98" s="4"/>
      <c r="SEI98" s="4"/>
      <c r="SEJ98" s="4"/>
      <c r="SEK98" s="4"/>
      <c r="SEL98" s="4"/>
      <c r="SEM98" s="4"/>
      <c r="SEN98" s="4"/>
      <c r="SEO98" s="4"/>
      <c r="SEP98" s="4"/>
      <c r="SEQ98" s="4"/>
      <c r="SER98" s="4"/>
      <c r="SES98" s="4"/>
      <c r="SET98" s="4"/>
      <c r="SEU98" s="4"/>
      <c r="SEV98" s="4"/>
      <c r="SEW98" s="4"/>
      <c r="SEX98" s="4"/>
      <c r="SEY98" s="4"/>
      <c r="SEZ98" s="4"/>
      <c r="SFA98" s="4"/>
      <c r="SFB98" s="4"/>
      <c r="SFC98" s="4"/>
      <c r="SFD98" s="4"/>
      <c r="SFE98" s="4"/>
      <c r="SFF98" s="4"/>
      <c r="SFG98" s="4"/>
      <c r="SFH98" s="4"/>
      <c r="SFI98" s="4"/>
      <c r="SFJ98" s="4"/>
      <c r="SFK98" s="4"/>
      <c r="SFL98" s="4"/>
      <c r="SFM98" s="4"/>
      <c r="SFN98" s="4"/>
      <c r="SFO98" s="4"/>
      <c r="SFP98" s="4"/>
      <c r="SFQ98" s="4"/>
      <c r="SFR98" s="4"/>
      <c r="SFS98" s="4"/>
      <c r="SFT98" s="4"/>
      <c r="SFU98" s="4"/>
      <c r="SFV98" s="4"/>
      <c r="SFW98" s="4"/>
      <c r="SFX98" s="4"/>
      <c r="SFY98" s="4"/>
      <c r="SFZ98" s="4"/>
      <c r="SGA98" s="4"/>
      <c r="SGB98" s="4"/>
      <c r="SGC98" s="4"/>
      <c r="SGD98" s="4"/>
      <c r="SGE98" s="4"/>
      <c r="SGF98" s="4"/>
      <c r="SGG98" s="4"/>
      <c r="SGH98" s="4"/>
      <c r="SGI98" s="4"/>
      <c r="SGJ98" s="4"/>
      <c r="SGK98" s="4"/>
      <c r="SGL98" s="4"/>
      <c r="SGM98" s="4"/>
      <c r="SGN98" s="4"/>
      <c r="SGO98" s="4"/>
      <c r="SGP98" s="4"/>
      <c r="SGQ98" s="4"/>
      <c r="SGR98" s="4"/>
      <c r="SGS98" s="4"/>
      <c r="SGT98" s="4"/>
      <c r="SGU98" s="4"/>
      <c r="SGV98" s="4"/>
      <c r="SGW98" s="4"/>
      <c r="SGX98" s="4"/>
      <c r="SGY98" s="4"/>
      <c r="SGZ98" s="4"/>
      <c r="SHA98" s="4"/>
      <c r="SHB98" s="4"/>
      <c r="SHC98" s="4"/>
      <c r="SHD98" s="4"/>
      <c r="SHE98" s="4"/>
      <c r="SHF98" s="4"/>
      <c r="SHG98" s="4"/>
      <c r="SHH98" s="4"/>
      <c r="SHI98" s="4"/>
      <c r="SHJ98" s="4"/>
      <c r="SHK98" s="4"/>
      <c r="SHL98" s="4"/>
      <c r="SHM98" s="4"/>
      <c r="SHN98" s="4"/>
      <c r="SHO98" s="4"/>
      <c r="SHP98" s="4"/>
      <c r="SHQ98" s="4"/>
      <c r="SHR98" s="4"/>
      <c r="SHS98" s="4"/>
      <c r="SHT98" s="4"/>
      <c r="SHU98" s="4"/>
      <c r="SHV98" s="4"/>
      <c r="SHW98" s="4"/>
      <c r="SHX98" s="4"/>
      <c r="SHY98" s="4"/>
      <c r="SHZ98" s="4"/>
      <c r="SIA98" s="4"/>
      <c r="SIB98" s="4"/>
      <c r="SIC98" s="4"/>
      <c r="SID98" s="4"/>
      <c r="SIE98" s="4"/>
      <c r="SIF98" s="4"/>
      <c r="SIG98" s="4"/>
      <c r="SIH98" s="4"/>
      <c r="SII98" s="4"/>
      <c r="SIJ98" s="4"/>
      <c r="SIK98" s="4"/>
      <c r="SIL98" s="4"/>
      <c r="SIM98" s="4"/>
      <c r="SIN98" s="4"/>
      <c r="SIO98" s="4"/>
      <c r="SIP98" s="4"/>
      <c r="SIQ98" s="4"/>
      <c r="SIR98" s="4"/>
      <c r="SIS98" s="4"/>
      <c r="SIT98" s="4"/>
      <c r="SIU98" s="4"/>
      <c r="SIV98" s="4"/>
      <c r="SIW98" s="4"/>
      <c r="SIX98" s="4"/>
      <c r="SIY98" s="4"/>
      <c r="SIZ98" s="4"/>
      <c r="SJA98" s="4"/>
      <c r="SJB98" s="4"/>
      <c r="SJC98" s="4"/>
      <c r="SJD98" s="4"/>
      <c r="SJE98" s="4"/>
      <c r="SJF98" s="4"/>
      <c r="SJG98" s="4"/>
      <c r="SJH98" s="4"/>
      <c r="SJI98" s="4"/>
      <c r="SJJ98" s="4"/>
      <c r="SJK98" s="4"/>
      <c r="SJL98" s="4"/>
      <c r="SJM98" s="4"/>
      <c r="SJN98" s="4"/>
      <c r="SJO98" s="4"/>
      <c r="SJP98" s="4"/>
      <c r="SJQ98" s="4"/>
      <c r="SJR98" s="4"/>
      <c r="SJS98" s="4"/>
      <c r="SJT98" s="4"/>
      <c r="SJU98" s="4"/>
      <c r="SJV98" s="4"/>
      <c r="SJW98" s="4"/>
      <c r="SJX98" s="4"/>
      <c r="SJY98" s="4"/>
      <c r="SJZ98" s="4"/>
      <c r="SKA98" s="4"/>
      <c r="SKB98" s="4"/>
      <c r="SKC98" s="4"/>
      <c r="SKD98" s="4"/>
      <c r="SKE98" s="4"/>
      <c r="SKF98" s="4"/>
      <c r="SKG98" s="4"/>
      <c r="SKH98" s="4"/>
      <c r="SKI98" s="4"/>
      <c r="SKJ98" s="4"/>
      <c r="SKK98" s="4"/>
      <c r="SKL98" s="4"/>
      <c r="SKM98" s="4"/>
      <c r="SKN98" s="4"/>
      <c r="SKO98" s="4"/>
      <c r="SKP98" s="4"/>
      <c r="SKQ98" s="4"/>
      <c r="SKR98" s="4"/>
      <c r="SKS98" s="4"/>
      <c r="SKT98" s="4"/>
      <c r="SKU98" s="4"/>
      <c r="SKV98" s="4"/>
      <c r="SKW98" s="4"/>
      <c r="SKX98" s="4"/>
      <c r="SKY98" s="4"/>
      <c r="SKZ98" s="4"/>
      <c r="SLA98" s="4"/>
      <c r="SLB98" s="4"/>
      <c r="SLC98" s="4"/>
      <c r="SLD98" s="4"/>
      <c r="SLE98" s="4"/>
      <c r="SLF98" s="4"/>
      <c r="SLG98" s="4"/>
      <c r="SLH98" s="4"/>
      <c r="SLI98" s="4"/>
      <c r="SLJ98" s="4"/>
      <c r="SLK98" s="4"/>
      <c r="SLL98" s="4"/>
      <c r="SLM98" s="4"/>
      <c r="SLN98" s="4"/>
      <c r="SLO98" s="4"/>
      <c r="SLP98" s="4"/>
      <c r="SLQ98" s="4"/>
      <c r="SLR98" s="4"/>
      <c r="SLS98" s="4"/>
      <c r="SLT98" s="4"/>
      <c r="SLU98" s="4"/>
      <c r="SLV98" s="4"/>
      <c r="SLW98" s="4"/>
      <c r="SLX98" s="4"/>
      <c r="SLY98" s="4"/>
      <c r="SLZ98" s="4"/>
      <c r="SMA98" s="4"/>
      <c r="SMB98" s="4"/>
      <c r="SMC98" s="4"/>
      <c r="SMD98" s="4"/>
      <c r="SME98" s="4"/>
      <c r="SMF98" s="4"/>
      <c r="SMG98" s="4"/>
      <c r="SMH98" s="4"/>
      <c r="SMI98" s="4"/>
      <c r="SMJ98" s="4"/>
      <c r="SMK98" s="4"/>
      <c r="SML98" s="4"/>
      <c r="SMM98" s="4"/>
      <c r="SMN98" s="4"/>
      <c r="SMO98" s="4"/>
      <c r="SMP98" s="4"/>
      <c r="SMQ98" s="4"/>
      <c r="SMR98" s="4"/>
      <c r="SMS98" s="4"/>
      <c r="SMT98" s="4"/>
      <c r="SMU98" s="4"/>
      <c r="SMV98" s="4"/>
      <c r="SMW98" s="4"/>
      <c r="SMX98" s="4"/>
      <c r="SMY98" s="4"/>
      <c r="SMZ98" s="4"/>
      <c r="SNA98" s="4"/>
      <c r="SNB98" s="4"/>
      <c r="SNC98" s="4"/>
      <c r="SND98" s="4"/>
      <c r="SNE98" s="4"/>
      <c r="SNF98" s="4"/>
      <c r="SNG98" s="4"/>
      <c r="SNH98" s="4"/>
      <c r="SNI98" s="4"/>
      <c r="SNJ98" s="4"/>
      <c r="SNK98" s="4"/>
      <c r="SNL98" s="4"/>
      <c r="SNM98" s="4"/>
      <c r="SNN98" s="4"/>
      <c r="SNO98" s="4"/>
      <c r="SNP98" s="4"/>
      <c r="SNQ98" s="4"/>
      <c r="SNR98" s="4"/>
      <c r="SNS98" s="4"/>
      <c r="SNT98" s="4"/>
      <c r="SNU98" s="4"/>
      <c r="SNV98" s="4"/>
      <c r="SNW98" s="4"/>
      <c r="SNX98" s="4"/>
      <c r="SNY98" s="4"/>
      <c r="SNZ98" s="4"/>
      <c r="SOA98" s="4"/>
      <c r="SOB98" s="4"/>
      <c r="SOC98" s="4"/>
      <c r="SOD98" s="4"/>
      <c r="SOE98" s="4"/>
      <c r="SOF98" s="4"/>
      <c r="SOG98" s="4"/>
      <c r="SOH98" s="4"/>
      <c r="SOI98" s="4"/>
      <c r="SOJ98" s="4"/>
      <c r="SOK98" s="4"/>
      <c r="SOL98" s="4"/>
      <c r="SOM98" s="4"/>
      <c r="SON98" s="4"/>
      <c r="SOO98" s="4"/>
      <c r="SOP98" s="4"/>
      <c r="SOQ98" s="4"/>
      <c r="SOR98" s="4"/>
      <c r="SOS98" s="4"/>
      <c r="SOT98" s="4"/>
      <c r="SOU98" s="4"/>
      <c r="SOV98" s="4"/>
      <c r="SOW98" s="4"/>
      <c r="SOX98" s="4"/>
      <c r="SOY98" s="4"/>
      <c r="SOZ98" s="4"/>
      <c r="SPA98" s="4"/>
      <c r="SPB98" s="4"/>
      <c r="SPC98" s="4"/>
      <c r="SPD98" s="4"/>
      <c r="SPE98" s="4"/>
      <c r="SPF98" s="4"/>
      <c r="SPG98" s="4"/>
      <c r="SPH98" s="4"/>
      <c r="SPI98" s="4"/>
      <c r="SPJ98" s="4"/>
      <c r="SPK98" s="4"/>
      <c r="SPL98" s="4"/>
      <c r="SPM98" s="4"/>
      <c r="SPN98" s="4"/>
      <c r="SPO98" s="4"/>
      <c r="SPP98" s="4"/>
      <c r="SPQ98" s="4"/>
      <c r="SPR98" s="4"/>
      <c r="SPS98" s="4"/>
      <c r="SPT98" s="4"/>
      <c r="SPU98" s="4"/>
      <c r="SPV98" s="4"/>
      <c r="SPW98" s="4"/>
      <c r="SPX98" s="4"/>
      <c r="SPY98" s="4"/>
      <c r="SPZ98" s="4"/>
      <c r="SQA98" s="4"/>
      <c r="SQB98" s="4"/>
      <c r="SQC98" s="4"/>
      <c r="SQD98" s="4"/>
      <c r="SQE98" s="4"/>
      <c r="SQF98" s="4"/>
      <c r="SQG98" s="4"/>
      <c r="SQH98" s="4"/>
      <c r="SQI98" s="4"/>
      <c r="SQJ98" s="4"/>
      <c r="SQK98" s="4"/>
      <c r="SQL98" s="4"/>
      <c r="SQM98" s="4"/>
      <c r="SQN98" s="4"/>
      <c r="SQO98" s="4"/>
      <c r="SQP98" s="4"/>
      <c r="SQQ98" s="4"/>
      <c r="SQR98" s="4"/>
      <c r="SQS98" s="4"/>
      <c r="SQT98" s="4"/>
      <c r="SQU98" s="4"/>
      <c r="SQV98" s="4"/>
      <c r="SQW98" s="4"/>
      <c r="SQX98" s="4"/>
      <c r="SQY98" s="4"/>
      <c r="SQZ98" s="4"/>
      <c r="SRA98" s="4"/>
      <c r="SRB98" s="4"/>
      <c r="SRC98" s="4"/>
      <c r="SRD98" s="4"/>
      <c r="SRE98" s="4"/>
      <c r="SRF98" s="4"/>
      <c r="SRG98" s="4"/>
      <c r="SRH98" s="4"/>
      <c r="SRI98" s="4"/>
      <c r="SRJ98" s="4"/>
      <c r="SRK98" s="4"/>
      <c r="SRL98" s="4"/>
      <c r="SRM98" s="4"/>
      <c r="SRN98" s="4"/>
      <c r="SRO98" s="4"/>
      <c r="SRP98" s="4"/>
      <c r="SRQ98" s="4"/>
      <c r="SRR98" s="4"/>
      <c r="SRS98" s="4"/>
      <c r="SRT98" s="4"/>
      <c r="SRU98" s="4"/>
      <c r="SRV98" s="4"/>
      <c r="SRW98" s="4"/>
      <c r="SRX98" s="4"/>
      <c r="SRY98" s="4"/>
      <c r="SRZ98" s="4"/>
      <c r="SSA98" s="4"/>
      <c r="SSB98" s="4"/>
      <c r="SSC98" s="4"/>
      <c r="SSD98" s="4"/>
      <c r="SSE98" s="4"/>
      <c r="SSF98" s="4"/>
      <c r="SSG98" s="4"/>
      <c r="SSH98" s="4"/>
      <c r="SSI98" s="4"/>
      <c r="SSJ98" s="4"/>
      <c r="SSK98" s="4"/>
      <c r="SSL98" s="4"/>
      <c r="SSM98" s="4"/>
      <c r="SSN98" s="4"/>
      <c r="SSO98" s="4"/>
      <c r="SSP98" s="4"/>
      <c r="SSQ98" s="4"/>
      <c r="SSR98" s="4"/>
      <c r="SSS98" s="4"/>
      <c r="SST98" s="4"/>
      <c r="SSU98" s="4"/>
      <c r="SSV98" s="4"/>
      <c r="SSW98" s="4"/>
      <c r="SSX98" s="4"/>
      <c r="SSY98" s="4"/>
      <c r="SSZ98" s="4"/>
      <c r="STA98" s="4"/>
      <c r="STB98" s="4"/>
      <c r="STC98" s="4"/>
      <c r="STD98" s="4"/>
      <c r="STE98" s="4"/>
      <c r="STF98" s="4"/>
      <c r="STG98" s="4"/>
      <c r="STH98" s="4"/>
      <c r="STI98" s="4"/>
      <c r="STJ98" s="4"/>
      <c r="STK98" s="4"/>
      <c r="STL98" s="4"/>
      <c r="STM98" s="4"/>
      <c r="STN98" s="4"/>
      <c r="STO98" s="4"/>
      <c r="STP98" s="4"/>
      <c r="STQ98" s="4"/>
      <c r="STR98" s="4"/>
      <c r="STS98" s="4"/>
      <c r="STT98" s="4"/>
      <c r="STU98" s="4"/>
      <c r="STV98" s="4"/>
      <c r="STW98" s="4"/>
      <c r="STX98" s="4"/>
      <c r="STY98" s="4"/>
      <c r="STZ98" s="4"/>
      <c r="SUA98" s="4"/>
      <c r="SUB98" s="4"/>
      <c r="SUC98" s="4"/>
      <c r="SUD98" s="4"/>
      <c r="SUE98" s="4"/>
      <c r="SUF98" s="4"/>
      <c r="SUG98" s="4"/>
      <c r="SUH98" s="4"/>
      <c r="SUI98" s="4"/>
      <c r="SUJ98" s="4"/>
      <c r="SUK98" s="4"/>
      <c r="SUL98" s="4"/>
      <c r="SUM98" s="4"/>
      <c r="SUN98" s="4"/>
      <c r="SUO98" s="4"/>
      <c r="SUP98" s="4"/>
      <c r="SUQ98" s="4"/>
      <c r="SUR98" s="4"/>
      <c r="SUS98" s="4"/>
      <c r="SUT98" s="4"/>
      <c r="SUU98" s="4"/>
      <c r="SUV98" s="4"/>
      <c r="SUW98" s="4"/>
      <c r="SUX98" s="4"/>
      <c r="SUY98" s="4"/>
      <c r="SUZ98" s="4"/>
      <c r="SVA98" s="4"/>
      <c r="SVB98" s="4"/>
      <c r="SVC98" s="4"/>
      <c r="SVD98" s="4"/>
      <c r="SVE98" s="4"/>
      <c r="SVF98" s="4"/>
      <c r="SVG98" s="4"/>
      <c r="SVH98" s="4"/>
      <c r="SVI98" s="4"/>
      <c r="SVJ98" s="4"/>
      <c r="SVK98" s="4"/>
      <c r="SVL98" s="4"/>
      <c r="SVM98" s="4"/>
      <c r="SVN98" s="4"/>
      <c r="SVO98" s="4"/>
      <c r="SVP98" s="4"/>
      <c r="SVQ98" s="4"/>
      <c r="SVR98" s="4"/>
      <c r="SVS98" s="4"/>
      <c r="SVT98" s="4"/>
      <c r="SVU98" s="4"/>
      <c r="SVV98" s="4"/>
      <c r="SVW98" s="4"/>
      <c r="SVX98" s="4"/>
      <c r="SVY98" s="4"/>
      <c r="SVZ98" s="4"/>
      <c r="SWA98" s="4"/>
      <c r="SWB98" s="4"/>
      <c r="SWC98" s="4"/>
      <c r="SWD98" s="4"/>
      <c r="SWE98" s="4"/>
      <c r="SWF98" s="4"/>
      <c r="SWG98" s="4"/>
      <c r="SWH98" s="4"/>
      <c r="SWI98" s="4"/>
      <c r="SWJ98" s="4"/>
      <c r="SWK98" s="4"/>
      <c r="SWL98" s="4"/>
      <c r="SWM98" s="4"/>
      <c r="SWN98" s="4"/>
      <c r="SWO98" s="4"/>
      <c r="SWP98" s="4"/>
      <c r="SWQ98" s="4"/>
      <c r="SWR98" s="4"/>
      <c r="SWS98" s="4"/>
      <c r="SWT98" s="4"/>
      <c r="SWU98" s="4"/>
      <c r="SWV98" s="4"/>
      <c r="SWW98" s="4"/>
      <c r="SWX98" s="4"/>
      <c r="SWY98" s="4"/>
      <c r="SWZ98" s="4"/>
      <c r="SXA98" s="4"/>
      <c r="SXB98" s="4"/>
      <c r="SXC98" s="4"/>
      <c r="SXD98" s="4"/>
      <c r="SXE98" s="4"/>
      <c r="SXF98" s="4"/>
      <c r="SXG98" s="4"/>
      <c r="SXH98" s="4"/>
      <c r="SXI98" s="4"/>
      <c r="SXJ98" s="4"/>
      <c r="SXK98" s="4"/>
      <c r="SXL98" s="4"/>
      <c r="SXM98" s="4"/>
      <c r="SXN98" s="4"/>
      <c r="SXO98" s="4"/>
      <c r="SXP98" s="4"/>
      <c r="SXQ98" s="4"/>
      <c r="SXR98" s="4"/>
      <c r="SXS98" s="4"/>
      <c r="SXT98" s="4"/>
      <c r="SXU98" s="4"/>
      <c r="SXV98" s="4"/>
      <c r="SXW98" s="4"/>
      <c r="SXX98" s="4"/>
      <c r="SXY98" s="4"/>
      <c r="SXZ98" s="4"/>
      <c r="SYA98" s="4"/>
      <c r="SYB98" s="4"/>
      <c r="SYC98" s="4"/>
      <c r="SYD98" s="4"/>
      <c r="SYE98" s="4"/>
      <c r="SYF98" s="4"/>
      <c r="SYG98" s="4"/>
      <c r="SYH98" s="4"/>
      <c r="SYI98" s="4"/>
      <c r="SYJ98" s="4"/>
      <c r="SYK98" s="4"/>
      <c r="SYL98" s="4"/>
      <c r="SYM98" s="4"/>
      <c r="SYN98" s="4"/>
      <c r="SYO98" s="4"/>
      <c r="SYP98" s="4"/>
      <c r="SYQ98" s="4"/>
      <c r="SYR98" s="4"/>
      <c r="SYS98" s="4"/>
      <c r="SYT98" s="4"/>
      <c r="SYU98" s="4"/>
      <c r="SYV98" s="4"/>
      <c r="SYW98" s="4"/>
      <c r="SYX98" s="4"/>
      <c r="SYY98" s="4"/>
      <c r="SYZ98" s="4"/>
      <c r="SZA98" s="4"/>
      <c r="SZB98" s="4"/>
      <c r="SZC98" s="4"/>
      <c r="SZD98" s="4"/>
      <c r="SZE98" s="4"/>
      <c r="SZF98" s="4"/>
      <c r="SZG98" s="4"/>
      <c r="SZH98" s="4"/>
      <c r="SZI98" s="4"/>
      <c r="SZJ98" s="4"/>
      <c r="SZK98" s="4"/>
      <c r="SZL98" s="4"/>
      <c r="SZM98" s="4"/>
      <c r="SZN98" s="4"/>
      <c r="SZO98" s="4"/>
      <c r="SZP98" s="4"/>
      <c r="SZQ98" s="4"/>
      <c r="SZR98" s="4"/>
      <c r="SZS98" s="4"/>
      <c r="SZT98" s="4"/>
      <c r="SZU98" s="4"/>
      <c r="SZV98" s="4"/>
      <c r="SZW98" s="4"/>
      <c r="SZX98" s="4"/>
      <c r="SZY98" s="4"/>
      <c r="SZZ98" s="4"/>
      <c r="TAA98" s="4"/>
      <c r="TAB98" s="4"/>
      <c r="TAC98" s="4"/>
      <c r="TAD98" s="4"/>
      <c r="TAE98" s="4"/>
      <c r="TAF98" s="4"/>
      <c r="TAG98" s="4"/>
      <c r="TAH98" s="4"/>
      <c r="TAI98" s="4"/>
      <c r="TAJ98" s="4"/>
      <c r="TAK98" s="4"/>
      <c r="TAL98" s="4"/>
      <c r="TAM98" s="4"/>
      <c r="TAN98" s="4"/>
      <c r="TAO98" s="4"/>
      <c r="TAP98" s="4"/>
      <c r="TAQ98" s="4"/>
      <c r="TAR98" s="4"/>
      <c r="TAS98" s="4"/>
      <c r="TAT98" s="4"/>
      <c r="TAU98" s="4"/>
      <c r="TAV98" s="4"/>
      <c r="TAW98" s="4"/>
      <c r="TAX98" s="4"/>
      <c r="TAY98" s="4"/>
      <c r="TAZ98" s="4"/>
      <c r="TBA98" s="4"/>
      <c r="TBB98" s="4"/>
      <c r="TBC98" s="4"/>
      <c r="TBD98" s="4"/>
      <c r="TBE98" s="4"/>
      <c r="TBF98" s="4"/>
      <c r="TBG98" s="4"/>
      <c r="TBH98" s="4"/>
      <c r="TBI98" s="4"/>
      <c r="TBJ98" s="4"/>
      <c r="TBK98" s="4"/>
      <c r="TBL98" s="4"/>
      <c r="TBM98" s="4"/>
      <c r="TBN98" s="4"/>
      <c r="TBO98" s="4"/>
      <c r="TBP98" s="4"/>
      <c r="TBQ98" s="4"/>
      <c r="TBR98" s="4"/>
      <c r="TBS98" s="4"/>
      <c r="TBT98" s="4"/>
      <c r="TBU98" s="4"/>
      <c r="TBV98" s="4"/>
      <c r="TBW98" s="4"/>
      <c r="TBX98" s="4"/>
      <c r="TBY98" s="4"/>
      <c r="TBZ98" s="4"/>
      <c r="TCA98" s="4"/>
      <c r="TCB98" s="4"/>
      <c r="TCC98" s="4"/>
      <c r="TCD98" s="4"/>
      <c r="TCE98" s="4"/>
      <c r="TCF98" s="4"/>
      <c r="TCG98" s="4"/>
      <c r="TCH98" s="4"/>
      <c r="TCI98" s="4"/>
      <c r="TCJ98" s="4"/>
      <c r="TCK98" s="4"/>
      <c r="TCL98" s="4"/>
      <c r="TCM98" s="4"/>
      <c r="TCN98" s="4"/>
      <c r="TCO98" s="4"/>
      <c r="TCP98" s="4"/>
      <c r="TCQ98" s="4"/>
      <c r="TCR98" s="4"/>
      <c r="TCS98" s="4"/>
      <c r="TCT98" s="4"/>
      <c r="TCU98" s="4"/>
      <c r="TCV98" s="4"/>
      <c r="TCW98" s="4"/>
      <c r="TCX98" s="4"/>
      <c r="TCY98" s="4"/>
      <c r="TCZ98" s="4"/>
      <c r="TDA98" s="4"/>
      <c r="TDB98" s="4"/>
      <c r="TDC98" s="4"/>
      <c r="TDD98" s="4"/>
      <c r="TDE98" s="4"/>
      <c r="TDF98" s="4"/>
      <c r="TDG98" s="4"/>
      <c r="TDH98" s="4"/>
      <c r="TDI98" s="4"/>
      <c r="TDJ98" s="4"/>
      <c r="TDK98" s="4"/>
      <c r="TDL98" s="4"/>
      <c r="TDM98" s="4"/>
      <c r="TDN98" s="4"/>
      <c r="TDO98" s="4"/>
      <c r="TDP98" s="4"/>
      <c r="TDQ98" s="4"/>
      <c r="TDR98" s="4"/>
      <c r="TDS98" s="4"/>
      <c r="TDT98" s="4"/>
      <c r="TDU98" s="4"/>
      <c r="TDV98" s="4"/>
      <c r="TDW98" s="4"/>
      <c r="TDX98" s="4"/>
      <c r="TDY98" s="4"/>
      <c r="TDZ98" s="4"/>
      <c r="TEA98" s="4"/>
      <c r="TEB98" s="4"/>
      <c r="TEC98" s="4"/>
      <c r="TED98" s="4"/>
      <c r="TEE98" s="4"/>
      <c r="TEF98" s="4"/>
      <c r="TEG98" s="4"/>
      <c r="TEH98" s="4"/>
      <c r="TEI98" s="4"/>
      <c r="TEJ98" s="4"/>
      <c r="TEK98" s="4"/>
      <c r="TEL98" s="4"/>
      <c r="TEM98" s="4"/>
      <c r="TEN98" s="4"/>
      <c r="TEO98" s="4"/>
      <c r="TEP98" s="4"/>
      <c r="TEQ98" s="4"/>
      <c r="TER98" s="4"/>
      <c r="TES98" s="4"/>
      <c r="TET98" s="4"/>
      <c r="TEU98" s="4"/>
      <c r="TEV98" s="4"/>
      <c r="TEW98" s="4"/>
      <c r="TEX98" s="4"/>
      <c r="TEY98" s="4"/>
      <c r="TEZ98" s="4"/>
      <c r="TFA98" s="4"/>
      <c r="TFB98" s="4"/>
      <c r="TFC98" s="4"/>
      <c r="TFD98" s="4"/>
      <c r="TFE98" s="4"/>
      <c r="TFF98" s="4"/>
      <c r="TFG98" s="4"/>
      <c r="TFH98" s="4"/>
      <c r="TFI98" s="4"/>
      <c r="TFJ98" s="4"/>
      <c r="TFK98" s="4"/>
      <c r="TFL98" s="4"/>
      <c r="TFM98" s="4"/>
      <c r="TFN98" s="4"/>
      <c r="TFO98" s="4"/>
      <c r="TFP98" s="4"/>
      <c r="TFQ98" s="4"/>
      <c r="TFR98" s="4"/>
      <c r="TFS98" s="4"/>
      <c r="TFT98" s="4"/>
      <c r="TFU98" s="4"/>
      <c r="TFV98" s="4"/>
      <c r="TFW98" s="4"/>
      <c r="TFX98" s="4"/>
      <c r="TFY98" s="4"/>
      <c r="TFZ98" s="4"/>
      <c r="TGA98" s="4"/>
      <c r="TGB98" s="4"/>
      <c r="TGC98" s="4"/>
      <c r="TGD98" s="4"/>
      <c r="TGE98" s="4"/>
      <c r="TGF98" s="4"/>
      <c r="TGG98" s="4"/>
      <c r="TGH98" s="4"/>
      <c r="TGI98" s="4"/>
      <c r="TGJ98" s="4"/>
      <c r="TGK98" s="4"/>
      <c r="TGL98" s="4"/>
      <c r="TGM98" s="4"/>
      <c r="TGN98" s="4"/>
      <c r="TGO98" s="4"/>
      <c r="TGP98" s="4"/>
      <c r="TGQ98" s="4"/>
      <c r="TGR98" s="4"/>
      <c r="TGS98" s="4"/>
      <c r="TGT98" s="4"/>
      <c r="TGU98" s="4"/>
      <c r="TGV98" s="4"/>
      <c r="TGW98" s="4"/>
      <c r="TGX98" s="4"/>
      <c r="TGY98" s="4"/>
      <c r="TGZ98" s="4"/>
      <c r="THA98" s="4"/>
      <c r="THB98" s="4"/>
      <c r="THC98" s="4"/>
      <c r="THD98" s="4"/>
      <c r="THE98" s="4"/>
      <c r="THF98" s="4"/>
      <c r="THG98" s="4"/>
      <c r="THH98" s="4"/>
      <c r="THI98" s="4"/>
      <c r="THJ98" s="4"/>
      <c r="THK98" s="4"/>
      <c r="THL98" s="4"/>
      <c r="THM98" s="4"/>
      <c r="THN98" s="4"/>
      <c r="THO98" s="4"/>
      <c r="THP98" s="4"/>
      <c r="THQ98" s="4"/>
      <c r="THR98" s="4"/>
      <c r="THS98" s="4"/>
      <c r="THT98" s="4"/>
      <c r="THU98" s="4"/>
      <c r="THV98" s="4"/>
      <c r="THW98" s="4"/>
      <c r="THX98" s="4"/>
      <c r="THY98" s="4"/>
      <c r="THZ98" s="4"/>
      <c r="TIA98" s="4"/>
      <c r="TIB98" s="4"/>
      <c r="TIC98" s="4"/>
      <c r="TID98" s="4"/>
      <c r="TIE98" s="4"/>
      <c r="TIF98" s="4"/>
      <c r="TIG98" s="4"/>
      <c r="TIH98" s="4"/>
      <c r="TII98" s="4"/>
      <c r="TIJ98" s="4"/>
      <c r="TIK98" s="4"/>
      <c r="TIL98" s="4"/>
      <c r="TIM98" s="4"/>
      <c r="TIN98" s="4"/>
      <c r="TIO98" s="4"/>
      <c r="TIP98" s="4"/>
      <c r="TIQ98" s="4"/>
      <c r="TIR98" s="4"/>
      <c r="TIS98" s="4"/>
      <c r="TIT98" s="4"/>
      <c r="TIU98" s="4"/>
      <c r="TIV98" s="4"/>
      <c r="TIW98" s="4"/>
      <c r="TIX98" s="4"/>
      <c r="TIY98" s="4"/>
      <c r="TIZ98" s="4"/>
      <c r="TJA98" s="4"/>
      <c r="TJB98" s="4"/>
      <c r="TJC98" s="4"/>
      <c r="TJD98" s="4"/>
      <c r="TJE98" s="4"/>
      <c r="TJF98" s="4"/>
      <c r="TJG98" s="4"/>
      <c r="TJH98" s="4"/>
      <c r="TJI98" s="4"/>
      <c r="TJJ98" s="4"/>
      <c r="TJK98" s="4"/>
      <c r="TJL98" s="4"/>
      <c r="TJM98" s="4"/>
      <c r="TJN98" s="4"/>
      <c r="TJO98" s="4"/>
      <c r="TJP98" s="4"/>
      <c r="TJQ98" s="4"/>
      <c r="TJR98" s="4"/>
      <c r="TJS98" s="4"/>
      <c r="TJT98" s="4"/>
      <c r="TJU98" s="4"/>
      <c r="TJV98" s="4"/>
      <c r="TJW98" s="4"/>
      <c r="TJX98" s="4"/>
      <c r="TJY98" s="4"/>
      <c r="TJZ98" s="4"/>
      <c r="TKA98" s="4"/>
      <c r="TKB98" s="4"/>
      <c r="TKC98" s="4"/>
      <c r="TKD98" s="4"/>
      <c r="TKE98" s="4"/>
      <c r="TKF98" s="4"/>
      <c r="TKG98" s="4"/>
      <c r="TKH98" s="4"/>
      <c r="TKI98" s="4"/>
      <c r="TKJ98" s="4"/>
      <c r="TKK98" s="4"/>
      <c r="TKL98" s="4"/>
      <c r="TKM98" s="4"/>
      <c r="TKN98" s="4"/>
      <c r="TKO98" s="4"/>
      <c r="TKP98" s="4"/>
      <c r="TKQ98" s="4"/>
      <c r="TKR98" s="4"/>
      <c r="TKS98" s="4"/>
      <c r="TKT98" s="4"/>
      <c r="TKU98" s="4"/>
      <c r="TKV98" s="4"/>
      <c r="TKW98" s="4"/>
      <c r="TKX98" s="4"/>
      <c r="TKY98" s="4"/>
      <c r="TKZ98" s="4"/>
      <c r="TLA98" s="4"/>
      <c r="TLB98" s="4"/>
      <c r="TLC98" s="4"/>
      <c r="TLD98" s="4"/>
      <c r="TLE98" s="4"/>
      <c r="TLF98" s="4"/>
      <c r="TLG98" s="4"/>
      <c r="TLH98" s="4"/>
      <c r="TLI98" s="4"/>
      <c r="TLJ98" s="4"/>
      <c r="TLK98" s="4"/>
      <c r="TLL98" s="4"/>
      <c r="TLM98" s="4"/>
      <c r="TLN98" s="4"/>
      <c r="TLO98" s="4"/>
      <c r="TLP98" s="4"/>
      <c r="TLQ98" s="4"/>
      <c r="TLR98" s="4"/>
      <c r="TLS98" s="4"/>
      <c r="TLT98" s="4"/>
      <c r="TLU98" s="4"/>
      <c r="TLV98" s="4"/>
      <c r="TLW98" s="4"/>
      <c r="TLX98" s="4"/>
      <c r="TLY98" s="4"/>
      <c r="TLZ98" s="4"/>
      <c r="TMA98" s="4"/>
      <c r="TMB98" s="4"/>
      <c r="TMC98" s="4"/>
      <c r="TMD98" s="4"/>
      <c r="TME98" s="4"/>
      <c r="TMF98" s="4"/>
      <c r="TMG98" s="4"/>
      <c r="TMH98" s="4"/>
      <c r="TMI98" s="4"/>
      <c r="TMJ98" s="4"/>
      <c r="TMK98" s="4"/>
      <c r="TML98" s="4"/>
      <c r="TMM98" s="4"/>
      <c r="TMN98" s="4"/>
      <c r="TMO98" s="4"/>
      <c r="TMP98" s="4"/>
      <c r="TMQ98" s="4"/>
      <c r="TMR98" s="4"/>
      <c r="TMS98" s="4"/>
      <c r="TMT98" s="4"/>
      <c r="TMU98" s="4"/>
      <c r="TMV98" s="4"/>
      <c r="TMW98" s="4"/>
      <c r="TMX98" s="4"/>
      <c r="TMY98" s="4"/>
      <c r="TMZ98" s="4"/>
      <c r="TNA98" s="4"/>
      <c r="TNB98" s="4"/>
      <c r="TNC98" s="4"/>
      <c r="TND98" s="4"/>
      <c r="TNE98" s="4"/>
      <c r="TNF98" s="4"/>
      <c r="TNG98" s="4"/>
      <c r="TNH98" s="4"/>
      <c r="TNI98" s="4"/>
      <c r="TNJ98" s="4"/>
      <c r="TNK98" s="4"/>
      <c r="TNL98" s="4"/>
      <c r="TNM98" s="4"/>
      <c r="TNN98" s="4"/>
      <c r="TNO98" s="4"/>
      <c r="TNP98" s="4"/>
      <c r="TNQ98" s="4"/>
      <c r="TNR98" s="4"/>
      <c r="TNS98" s="4"/>
      <c r="TNT98" s="4"/>
      <c r="TNU98" s="4"/>
      <c r="TNV98" s="4"/>
      <c r="TNW98" s="4"/>
      <c r="TNX98" s="4"/>
      <c r="TNY98" s="4"/>
      <c r="TNZ98" s="4"/>
      <c r="TOA98" s="4"/>
      <c r="TOB98" s="4"/>
      <c r="TOC98" s="4"/>
      <c r="TOD98" s="4"/>
      <c r="TOE98" s="4"/>
      <c r="TOF98" s="4"/>
      <c r="TOG98" s="4"/>
      <c r="TOH98" s="4"/>
      <c r="TOI98" s="4"/>
      <c r="TOJ98" s="4"/>
      <c r="TOK98" s="4"/>
      <c r="TOL98" s="4"/>
      <c r="TOM98" s="4"/>
      <c r="TON98" s="4"/>
      <c r="TOO98" s="4"/>
      <c r="TOP98" s="4"/>
      <c r="TOQ98" s="4"/>
      <c r="TOR98" s="4"/>
      <c r="TOS98" s="4"/>
      <c r="TOT98" s="4"/>
      <c r="TOU98" s="4"/>
      <c r="TOV98" s="4"/>
      <c r="TOW98" s="4"/>
      <c r="TOX98" s="4"/>
      <c r="TOY98" s="4"/>
      <c r="TOZ98" s="4"/>
      <c r="TPA98" s="4"/>
      <c r="TPB98" s="4"/>
      <c r="TPC98" s="4"/>
      <c r="TPD98" s="4"/>
      <c r="TPE98" s="4"/>
      <c r="TPF98" s="4"/>
      <c r="TPG98" s="4"/>
      <c r="TPH98" s="4"/>
      <c r="TPI98" s="4"/>
      <c r="TPJ98" s="4"/>
      <c r="TPK98" s="4"/>
      <c r="TPL98" s="4"/>
      <c r="TPM98" s="4"/>
      <c r="TPN98" s="4"/>
      <c r="TPO98" s="4"/>
      <c r="TPP98" s="4"/>
      <c r="TPQ98" s="4"/>
      <c r="TPR98" s="4"/>
      <c r="TPS98" s="4"/>
      <c r="TPT98" s="4"/>
      <c r="TPU98" s="4"/>
      <c r="TPV98" s="4"/>
      <c r="TPW98" s="4"/>
      <c r="TPX98" s="4"/>
      <c r="TPY98" s="4"/>
      <c r="TPZ98" s="4"/>
      <c r="TQA98" s="4"/>
      <c r="TQB98" s="4"/>
      <c r="TQC98" s="4"/>
      <c r="TQD98" s="4"/>
      <c r="TQE98" s="4"/>
      <c r="TQF98" s="4"/>
      <c r="TQG98" s="4"/>
      <c r="TQH98" s="4"/>
      <c r="TQI98" s="4"/>
      <c r="TQJ98" s="4"/>
      <c r="TQK98" s="4"/>
      <c r="TQL98" s="4"/>
      <c r="TQM98" s="4"/>
      <c r="TQN98" s="4"/>
      <c r="TQO98" s="4"/>
      <c r="TQP98" s="4"/>
      <c r="TQQ98" s="4"/>
      <c r="TQR98" s="4"/>
      <c r="TQS98" s="4"/>
      <c r="TQT98" s="4"/>
      <c r="TQU98" s="4"/>
      <c r="TQV98" s="4"/>
      <c r="TQW98" s="4"/>
      <c r="TQX98" s="4"/>
      <c r="TQY98" s="4"/>
      <c r="TQZ98" s="4"/>
      <c r="TRA98" s="4"/>
      <c r="TRB98" s="4"/>
      <c r="TRC98" s="4"/>
      <c r="TRD98" s="4"/>
      <c r="TRE98" s="4"/>
      <c r="TRF98" s="4"/>
      <c r="TRG98" s="4"/>
      <c r="TRH98" s="4"/>
      <c r="TRI98" s="4"/>
      <c r="TRJ98" s="4"/>
      <c r="TRK98" s="4"/>
      <c r="TRL98" s="4"/>
      <c r="TRM98" s="4"/>
      <c r="TRN98" s="4"/>
      <c r="TRO98" s="4"/>
      <c r="TRP98" s="4"/>
      <c r="TRQ98" s="4"/>
      <c r="TRR98" s="4"/>
      <c r="TRS98" s="4"/>
      <c r="TRT98" s="4"/>
      <c r="TRU98" s="4"/>
      <c r="TRV98" s="4"/>
      <c r="TRW98" s="4"/>
      <c r="TRX98" s="4"/>
      <c r="TRY98" s="4"/>
      <c r="TRZ98" s="4"/>
      <c r="TSA98" s="4"/>
      <c r="TSB98" s="4"/>
      <c r="TSC98" s="4"/>
      <c r="TSD98" s="4"/>
      <c r="TSE98" s="4"/>
      <c r="TSF98" s="4"/>
      <c r="TSG98" s="4"/>
      <c r="TSH98" s="4"/>
      <c r="TSI98" s="4"/>
      <c r="TSJ98" s="4"/>
      <c r="TSK98" s="4"/>
      <c r="TSL98" s="4"/>
      <c r="TSM98" s="4"/>
      <c r="TSN98" s="4"/>
      <c r="TSO98" s="4"/>
      <c r="TSP98" s="4"/>
      <c r="TSQ98" s="4"/>
      <c r="TSR98" s="4"/>
      <c r="TSS98" s="4"/>
      <c r="TST98" s="4"/>
      <c r="TSU98" s="4"/>
      <c r="TSV98" s="4"/>
      <c r="TSW98" s="4"/>
      <c r="TSX98" s="4"/>
      <c r="TSY98" s="4"/>
      <c r="TSZ98" s="4"/>
      <c r="TTA98" s="4"/>
      <c r="TTB98" s="4"/>
      <c r="TTC98" s="4"/>
      <c r="TTD98" s="4"/>
      <c r="TTE98" s="4"/>
      <c r="TTF98" s="4"/>
      <c r="TTG98" s="4"/>
      <c r="TTH98" s="4"/>
      <c r="TTI98" s="4"/>
      <c r="TTJ98" s="4"/>
      <c r="TTK98" s="4"/>
      <c r="TTL98" s="4"/>
      <c r="TTM98" s="4"/>
      <c r="TTN98" s="4"/>
      <c r="TTO98" s="4"/>
      <c r="TTP98" s="4"/>
      <c r="TTQ98" s="4"/>
      <c r="TTR98" s="4"/>
      <c r="TTS98" s="4"/>
      <c r="TTT98" s="4"/>
      <c r="TTU98" s="4"/>
      <c r="TTV98" s="4"/>
      <c r="TTW98" s="4"/>
      <c r="TTX98" s="4"/>
      <c r="TTY98" s="4"/>
      <c r="TTZ98" s="4"/>
      <c r="TUA98" s="4"/>
      <c r="TUB98" s="4"/>
      <c r="TUC98" s="4"/>
      <c r="TUD98" s="4"/>
      <c r="TUE98" s="4"/>
      <c r="TUF98" s="4"/>
      <c r="TUG98" s="4"/>
      <c r="TUH98" s="4"/>
      <c r="TUI98" s="4"/>
      <c r="TUJ98" s="4"/>
      <c r="TUK98" s="4"/>
      <c r="TUL98" s="4"/>
      <c r="TUM98" s="4"/>
      <c r="TUN98" s="4"/>
      <c r="TUO98" s="4"/>
      <c r="TUP98" s="4"/>
      <c r="TUQ98" s="4"/>
      <c r="TUR98" s="4"/>
      <c r="TUS98" s="4"/>
      <c r="TUT98" s="4"/>
      <c r="TUU98" s="4"/>
      <c r="TUV98" s="4"/>
      <c r="TUW98" s="4"/>
      <c r="TUX98" s="4"/>
      <c r="TUY98" s="4"/>
      <c r="TUZ98" s="4"/>
      <c r="TVA98" s="4"/>
      <c r="TVB98" s="4"/>
      <c r="TVC98" s="4"/>
      <c r="TVD98" s="4"/>
      <c r="TVE98" s="4"/>
      <c r="TVF98" s="4"/>
      <c r="TVG98" s="4"/>
      <c r="TVH98" s="4"/>
      <c r="TVI98" s="4"/>
      <c r="TVJ98" s="4"/>
      <c r="TVK98" s="4"/>
      <c r="TVL98" s="4"/>
      <c r="TVM98" s="4"/>
      <c r="TVN98" s="4"/>
      <c r="TVO98" s="4"/>
      <c r="TVP98" s="4"/>
      <c r="TVQ98" s="4"/>
      <c r="TVR98" s="4"/>
      <c r="TVS98" s="4"/>
      <c r="TVT98" s="4"/>
      <c r="TVU98" s="4"/>
      <c r="TVV98" s="4"/>
      <c r="TVW98" s="4"/>
      <c r="TVX98" s="4"/>
      <c r="TVY98" s="4"/>
      <c r="TVZ98" s="4"/>
      <c r="TWA98" s="4"/>
      <c r="TWB98" s="4"/>
      <c r="TWC98" s="4"/>
      <c r="TWD98" s="4"/>
      <c r="TWE98" s="4"/>
      <c r="TWF98" s="4"/>
      <c r="TWG98" s="4"/>
      <c r="TWH98" s="4"/>
      <c r="TWI98" s="4"/>
      <c r="TWJ98" s="4"/>
      <c r="TWK98" s="4"/>
      <c r="TWL98" s="4"/>
      <c r="TWM98" s="4"/>
      <c r="TWN98" s="4"/>
      <c r="TWO98" s="4"/>
      <c r="TWP98" s="4"/>
      <c r="TWQ98" s="4"/>
      <c r="TWR98" s="4"/>
      <c r="TWS98" s="4"/>
      <c r="TWT98" s="4"/>
      <c r="TWU98" s="4"/>
      <c r="TWV98" s="4"/>
      <c r="TWW98" s="4"/>
      <c r="TWX98" s="4"/>
      <c r="TWY98" s="4"/>
      <c r="TWZ98" s="4"/>
      <c r="TXA98" s="4"/>
      <c r="TXB98" s="4"/>
      <c r="TXC98" s="4"/>
      <c r="TXD98" s="4"/>
      <c r="TXE98" s="4"/>
      <c r="TXF98" s="4"/>
      <c r="TXG98" s="4"/>
      <c r="TXH98" s="4"/>
      <c r="TXI98" s="4"/>
      <c r="TXJ98" s="4"/>
      <c r="TXK98" s="4"/>
      <c r="TXL98" s="4"/>
      <c r="TXM98" s="4"/>
      <c r="TXN98" s="4"/>
      <c r="TXO98" s="4"/>
      <c r="TXP98" s="4"/>
      <c r="TXQ98" s="4"/>
      <c r="TXR98" s="4"/>
      <c r="TXS98" s="4"/>
      <c r="TXT98" s="4"/>
      <c r="TXU98" s="4"/>
      <c r="TXV98" s="4"/>
      <c r="TXW98" s="4"/>
      <c r="TXX98" s="4"/>
      <c r="TXY98" s="4"/>
      <c r="TXZ98" s="4"/>
      <c r="TYA98" s="4"/>
      <c r="TYB98" s="4"/>
      <c r="TYC98" s="4"/>
      <c r="TYD98" s="4"/>
      <c r="TYE98" s="4"/>
      <c r="TYF98" s="4"/>
      <c r="TYG98" s="4"/>
      <c r="TYH98" s="4"/>
      <c r="TYI98" s="4"/>
      <c r="TYJ98" s="4"/>
      <c r="TYK98" s="4"/>
      <c r="TYL98" s="4"/>
      <c r="TYM98" s="4"/>
      <c r="TYN98" s="4"/>
      <c r="TYO98" s="4"/>
      <c r="TYP98" s="4"/>
      <c r="TYQ98" s="4"/>
      <c r="TYR98" s="4"/>
      <c r="TYS98" s="4"/>
      <c r="TYT98" s="4"/>
      <c r="TYU98" s="4"/>
      <c r="TYV98" s="4"/>
      <c r="TYW98" s="4"/>
      <c r="TYX98" s="4"/>
      <c r="TYY98" s="4"/>
      <c r="TYZ98" s="4"/>
      <c r="TZA98" s="4"/>
      <c r="TZB98" s="4"/>
      <c r="TZC98" s="4"/>
      <c r="TZD98" s="4"/>
      <c r="TZE98" s="4"/>
      <c r="TZF98" s="4"/>
      <c r="TZG98" s="4"/>
      <c r="TZH98" s="4"/>
      <c r="TZI98" s="4"/>
      <c r="TZJ98" s="4"/>
      <c r="TZK98" s="4"/>
      <c r="TZL98" s="4"/>
      <c r="TZM98" s="4"/>
      <c r="TZN98" s="4"/>
      <c r="TZO98" s="4"/>
      <c r="TZP98" s="4"/>
      <c r="TZQ98" s="4"/>
      <c r="TZR98" s="4"/>
      <c r="TZS98" s="4"/>
      <c r="TZT98" s="4"/>
      <c r="TZU98" s="4"/>
      <c r="TZV98" s="4"/>
      <c r="TZW98" s="4"/>
      <c r="TZX98" s="4"/>
      <c r="TZY98" s="4"/>
      <c r="TZZ98" s="4"/>
      <c r="UAA98" s="4"/>
      <c r="UAB98" s="4"/>
      <c r="UAC98" s="4"/>
      <c r="UAD98" s="4"/>
      <c r="UAE98" s="4"/>
      <c r="UAF98" s="4"/>
      <c r="UAG98" s="4"/>
      <c r="UAH98" s="4"/>
      <c r="UAI98" s="4"/>
      <c r="UAJ98" s="4"/>
      <c r="UAK98" s="4"/>
      <c r="UAL98" s="4"/>
      <c r="UAM98" s="4"/>
      <c r="UAN98" s="4"/>
      <c r="UAO98" s="4"/>
      <c r="UAP98" s="4"/>
      <c r="UAQ98" s="4"/>
      <c r="UAR98" s="4"/>
      <c r="UAS98" s="4"/>
      <c r="UAT98" s="4"/>
      <c r="UAU98" s="4"/>
      <c r="UAV98" s="4"/>
      <c r="UAW98" s="4"/>
      <c r="UAX98" s="4"/>
      <c r="UAY98" s="4"/>
      <c r="UAZ98" s="4"/>
      <c r="UBA98" s="4"/>
      <c r="UBB98" s="4"/>
      <c r="UBC98" s="4"/>
      <c r="UBD98" s="4"/>
      <c r="UBE98" s="4"/>
      <c r="UBF98" s="4"/>
      <c r="UBG98" s="4"/>
      <c r="UBH98" s="4"/>
      <c r="UBI98" s="4"/>
      <c r="UBJ98" s="4"/>
      <c r="UBK98" s="4"/>
      <c r="UBL98" s="4"/>
      <c r="UBM98" s="4"/>
      <c r="UBN98" s="4"/>
      <c r="UBO98" s="4"/>
      <c r="UBP98" s="4"/>
      <c r="UBQ98" s="4"/>
      <c r="UBR98" s="4"/>
      <c r="UBS98" s="4"/>
      <c r="UBT98" s="4"/>
      <c r="UBU98" s="4"/>
      <c r="UBV98" s="4"/>
      <c r="UBW98" s="4"/>
      <c r="UBX98" s="4"/>
      <c r="UBY98" s="4"/>
      <c r="UBZ98" s="4"/>
      <c r="UCA98" s="4"/>
      <c r="UCB98" s="4"/>
      <c r="UCC98" s="4"/>
      <c r="UCD98" s="4"/>
      <c r="UCE98" s="4"/>
      <c r="UCF98" s="4"/>
      <c r="UCG98" s="4"/>
      <c r="UCH98" s="4"/>
      <c r="UCI98" s="4"/>
      <c r="UCJ98" s="4"/>
      <c r="UCK98" s="4"/>
      <c r="UCL98" s="4"/>
      <c r="UCM98" s="4"/>
      <c r="UCN98" s="4"/>
      <c r="UCO98" s="4"/>
      <c r="UCP98" s="4"/>
      <c r="UCQ98" s="4"/>
      <c r="UCR98" s="4"/>
      <c r="UCS98" s="4"/>
      <c r="UCT98" s="4"/>
      <c r="UCU98" s="4"/>
      <c r="UCV98" s="4"/>
      <c r="UCW98" s="4"/>
      <c r="UCX98" s="4"/>
      <c r="UCY98" s="4"/>
      <c r="UCZ98" s="4"/>
      <c r="UDA98" s="4"/>
      <c r="UDB98" s="4"/>
      <c r="UDC98" s="4"/>
      <c r="UDD98" s="4"/>
      <c r="UDE98" s="4"/>
      <c r="UDF98" s="4"/>
      <c r="UDG98" s="4"/>
      <c r="UDH98" s="4"/>
      <c r="UDI98" s="4"/>
      <c r="UDJ98" s="4"/>
      <c r="UDK98" s="4"/>
      <c r="UDL98" s="4"/>
      <c r="UDM98" s="4"/>
      <c r="UDN98" s="4"/>
      <c r="UDO98" s="4"/>
      <c r="UDP98" s="4"/>
      <c r="UDQ98" s="4"/>
      <c r="UDR98" s="4"/>
      <c r="UDS98" s="4"/>
      <c r="UDT98" s="4"/>
      <c r="UDU98" s="4"/>
      <c r="UDV98" s="4"/>
      <c r="UDW98" s="4"/>
      <c r="UDX98" s="4"/>
      <c r="UDY98" s="4"/>
      <c r="UDZ98" s="4"/>
      <c r="UEA98" s="4"/>
      <c r="UEB98" s="4"/>
      <c r="UEC98" s="4"/>
      <c r="UED98" s="4"/>
      <c r="UEE98" s="4"/>
      <c r="UEF98" s="4"/>
      <c r="UEG98" s="4"/>
      <c r="UEH98" s="4"/>
      <c r="UEI98" s="4"/>
      <c r="UEJ98" s="4"/>
      <c r="UEK98" s="4"/>
      <c r="UEL98" s="4"/>
      <c r="UEM98" s="4"/>
      <c r="UEN98" s="4"/>
      <c r="UEO98" s="4"/>
      <c r="UEP98" s="4"/>
      <c r="UEQ98" s="4"/>
      <c r="UER98" s="4"/>
      <c r="UES98" s="4"/>
      <c r="UET98" s="4"/>
      <c r="UEU98" s="4"/>
      <c r="UEV98" s="4"/>
      <c r="UEW98" s="4"/>
      <c r="UEX98" s="4"/>
      <c r="UEY98" s="4"/>
      <c r="UEZ98" s="4"/>
      <c r="UFA98" s="4"/>
      <c r="UFB98" s="4"/>
      <c r="UFC98" s="4"/>
      <c r="UFD98" s="4"/>
      <c r="UFE98" s="4"/>
      <c r="UFF98" s="4"/>
      <c r="UFG98" s="4"/>
      <c r="UFH98" s="4"/>
      <c r="UFI98" s="4"/>
      <c r="UFJ98" s="4"/>
      <c r="UFK98" s="4"/>
      <c r="UFL98" s="4"/>
      <c r="UFM98" s="4"/>
      <c r="UFN98" s="4"/>
      <c r="UFO98" s="4"/>
      <c r="UFP98" s="4"/>
      <c r="UFQ98" s="4"/>
      <c r="UFR98" s="4"/>
      <c r="UFS98" s="4"/>
      <c r="UFT98" s="4"/>
      <c r="UFU98" s="4"/>
      <c r="UFV98" s="4"/>
      <c r="UFW98" s="4"/>
      <c r="UFX98" s="4"/>
      <c r="UFY98" s="4"/>
      <c r="UFZ98" s="4"/>
      <c r="UGA98" s="4"/>
      <c r="UGB98" s="4"/>
      <c r="UGC98" s="4"/>
      <c r="UGD98" s="4"/>
      <c r="UGE98" s="4"/>
      <c r="UGF98" s="4"/>
      <c r="UGG98" s="4"/>
      <c r="UGH98" s="4"/>
      <c r="UGI98" s="4"/>
      <c r="UGJ98" s="4"/>
      <c r="UGK98" s="4"/>
      <c r="UGL98" s="4"/>
      <c r="UGM98" s="4"/>
      <c r="UGN98" s="4"/>
      <c r="UGO98" s="4"/>
      <c r="UGP98" s="4"/>
      <c r="UGQ98" s="4"/>
      <c r="UGR98" s="4"/>
      <c r="UGS98" s="4"/>
      <c r="UGT98" s="4"/>
      <c r="UGU98" s="4"/>
      <c r="UGV98" s="4"/>
      <c r="UGW98" s="4"/>
      <c r="UGX98" s="4"/>
      <c r="UGY98" s="4"/>
      <c r="UGZ98" s="4"/>
      <c r="UHA98" s="4"/>
      <c r="UHB98" s="4"/>
      <c r="UHC98" s="4"/>
      <c r="UHD98" s="4"/>
      <c r="UHE98" s="4"/>
      <c r="UHF98" s="4"/>
      <c r="UHG98" s="4"/>
      <c r="UHH98" s="4"/>
      <c r="UHI98" s="4"/>
      <c r="UHJ98" s="4"/>
      <c r="UHK98" s="4"/>
      <c r="UHL98" s="4"/>
      <c r="UHM98" s="4"/>
      <c r="UHN98" s="4"/>
      <c r="UHO98" s="4"/>
      <c r="UHP98" s="4"/>
      <c r="UHQ98" s="4"/>
      <c r="UHR98" s="4"/>
      <c r="UHS98" s="4"/>
      <c r="UHT98" s="4"/>
      <c r="UHU98" s="4"/>
      <c r="UHV98" s="4"/>
      <c r="UHW98" s="4"/>
      <c r="UHX98" s="4"/>
      <c r="UHY98" s="4"/>
      <c r="UHZ98" s="4"/>
      <c r="UIA98" s="4"/>
      <c r="UIB98" s="4"/>
      <c r="UIC98" s="4"/>
      <c r="UID98" s="4"/>
      <c r="UIE98" s="4"/>
      <c r="UIF98" s="4"/>
      <c r="UIG98" s="4"/>
      <c r="UIH98" s="4"/>
      <c r="UII98" s="4"/>
      <c r="UIJ98" s="4"/>
      <c r="UIK98" s="4"/>
      <c r="UIL98" s="4"/>
      <c r="UIM98" s="4"/>
      <c r="UIN98" s="4"/>
      <c r="UIO98" s="4"/>
      <c r="UIP98" s="4"/>
      <c r="UIQ98" s="4"/>
      <c r="UIR98" s="4"/>
      <c r="UIS98" s="4"/>
      <c r="UIT98" s="4"/>
      <c r="UIU98" s="4"/>
      <c r="UIV98" s="4"/>
      <c r="UIW98" s="4"/>
      <c r="UIX98" s="4"/>
      <c r="UIY98" s="4"/>
      <c r="UIZ98" s="4"/>
      <c r="UJA98" s="4"/>
      <c r="UJB98" s="4"/>
      <c r="UJC98" s="4"/>
      <c r="UJD98" s="4"/>
      <c r="UJE98" s="4"/>
      <c r="UJF98" s="4"/>
      <c r="UJG98" s="4"/>
      <c r="UJH98" s="4"/>
      <c r="UJI98" s="4"/>
      <c r="UJJ98" s="4"/>
      <c r="UJK98" s="4"/>
      <c r="UJL98" s="4"/>
      <c r="UJM98" s="4"/>
      <c r="UJN98" s="4"/>
      <c r="UJO98" s="4"/>
      <c r="UJP98" s="4"/>
      <c r="UJQ98" s="4"/>
      <c r="UJR98" s="4"/>
      <c r="UJS98" s="4"/>
      <c r="UJT98" s="4"/>
      <c r="UJU98" s="4"/>
      <c r="UJV98" s="4"/>
      <c r="UJW98" s="4"/>
      <c r="UJX98" s="4"/>
      <c r="UJY98" s="4"/>
      <c r="UJZ98" s="4"/>
      <c r="UKA98" s="4"/>
      <c r="UKB98" s="4"/>
      <c r="UKC98" s="4"/>
      <c r="UKD98" s="4"/>
      <c r="UKE98" s="4"/>
      <c r="UKF98" s="4"/>
      <c r="UKG98" s="4"/>
      <c r="UKH98" s="4"/>
      <c r="UKI98" s="4"/>
      <c r="UKJ98" s="4"/>
      <c r="UKK98" s="4"/>
      <c r="UKL98" s="4"/>
      <c r="UKM98" s="4"/>
      <c r="UKN98" s="4"/>
      <c r="UKO98" s="4"/>
      <c r="UKP98" s="4"/>
      <c r="UKQ98" s="4"/>
      <c r="UKR98" s="4"/>
      <c r="UKS98" s="4"/>
      <c r="UKT98" s="4"/>
      <c r="UKU98" s="4"/>
      <c r="UKV98" s="4"/>
      <c r="UKW98" s="4"/>
      <c r="UKX98" s="4"/>
      <c r="UKY98" s="4"/>
      <c r="UKZ98" s="4"/>
      <c r="ULA98" s="4"/>
      <c r="ULB98" s="4"/>
      <c r="ULC98" s="4"/>
      <c r="ULD98" s="4"/>
      <c r="ULE98" s="4"/>
      <c r="ULF98" s="4"/>
      <c r="ULG98" s="4"/>
      <c r="ULH98" s="4"/>
      <c r="ULI98" s="4"/>
      <c r="ULJ98" s="4"/>
      <c r="ULK98" s="4"/>
      <c r="ULL98" s="4"/>
      <c r="ULM98" s="4"/>
      <c r="ULN98" s="4"/>
      <c r="ULO98" s="4"/>
      <c r="ULP98" s="4"/>
      <c r="ULQ98" s="4"/>
      <c r="ULR98" s="4"/>
      <c r="ULS98" s="4"/>
      <c r="ULT98" s="4"/>
      <c r="ULU98" s="4"/>
      <c r="ULV98" s="4"/>
      <c r="ULW98" s="4"/>
      <c r="ULX98" s="4"/>
      <c r="ULY98" s="4"/>
      <c r="ULZ98" s="4"/>
      <c r="UMA98" s="4"/>
      <c r="UMB98" s="4"/>
      <c r="UMC98" s="4"/>
      <c r="UMD98" s="4"/>
      <c r="UME98" s="4"/>
      <c r="UMF98" s="4"/>
      <c r="UMG98" s="4"/>
      <c r="UMH98" s="4"/>
      <c r="UMI98" s="4"/>
      <c r="UMJ98" s="4"/>
      <c r="UMK98" s="4"/>
      <c r="UML98" s="4"/>
      <c r="UMM98" s="4"/>
      <c r="UMN98" s="4"/>
      <c r="UMO98" s="4"/>
      <c r="UMP98" s="4"/>
      <c r="UMQ98" s="4"/>
      <c r="UMR98" s="4"/>
      <c r="UMS98" s="4"/>
      <c r="UMT98" s="4"/>
      <c r="UMU98" s="4"/>
      <c r="UMV98" s="4"/>
      <c r="UMW98" s="4"/>
      <c r="UMX98" s="4"/>
      <c r="UMY98" s="4"/>
      <c r="UMZ98" s="4"/>
      <c r="UNA98" s="4"/>
      <c r="UNB98" s="4"/>
      <c r="UNC98" s="4"/>
      <c r="UND98" s="4"/>
      <c r="UNE98" s="4"/>
      <c r="UNF98" s="4"/>
      <c r="UNG98" s="4"/>
      <c r="UNH98" s="4"/>
      <c r="UNI98" s="4"/>
      <c r="UNJ98" s="4"/>
      <c r="UNK98" s="4"/>
      <c r="UNL98" s="4"/>
      <c r="UNM98" s="4"/>
      <c r="UNN98" s="4"/>
      <c r="UNO98" s="4"/>
      <c r="UNP98" s="4"/>
      <c r="UNQ98" s="4"/>
      <c r="UNR98" s="4"/>
      <c r="UNS98" s="4"/>
      <c r="UNT98" s="4"/>
      <c r="UNU98" s="4"/>
      <c r="UNV98" s="4"/>
      <c r="UNW98" s="4"/>
      <c r="UNX98" s="4"/>
      <c r="UNY98" s="4"/>
      <c r="UNZ98" s="4"/>
      <c r="UOA98" s="4"/>
      <c r="UOB98" s="4"/>
      <c r="UOC98" s="4"/>
      <c r="UOD98" s="4"/>
      <c r="UOE98" s="4"/>
      <c r="UOF98" s="4"/>
      <c r="UOG98" s="4"/>
      <c r="UOH98" s="4"/>
      <c r="UOI98" s="4"/>
      <c r="UOJ98" s="4"/>
      <c r="UOK98" s="4"/>
      <c r="UOL98" s="4"/>
      <c r="UOM98" s="4"/>
      <c r="UON98" s="4"/>
      <c r="UOO98" s="4"/>
      <c r="UOP98" s="4"/>
      <c r="UOQ98" s="4"/>
      <c r="UOR98" s="4"/>
      <c r="UOS98" s="4"/>
      <c r="UOT98" s="4"/>
      <c r="UOU98" s="4"/>
      <c r="UOV98" s="4"/>
      <c r="UOW98" s="4"/>
      <c r="UOX98" s="4"/>
      <c r="UOY98" s="4"/>
      <c r="UOZ98" s="4"/>
      <c r="UPA98" s="4"/>
      <c r="UPB98" s="4"/>
      <c r="UPC98" s="4"/>
      <c r="UPD98" s="4"/>
      <c r="UPE98" s="4"/>
      <c r="UPF98" s="4"/>
      <c r="UPG98" s="4"/>
      <c r="UPH98" s="4"/>
      <c r="UPI98" s="4"/>
      <c r="UPJ98" s="4"/>
      <c r="UPK98" s="4"/>
      <c r="UPL98" s="4"/>
      <c r="UPM98" s="4"/>
      <c r="UPN98" s="4"/>
      <c r="UPO98" s="4"/>
      <c r="UPP98" s="4"/>
      <c r="UPQ98" s="4"/>
      <c r="UPR98" s="4"/>
      <c r="UPS98" s="4"/>
      <c r="UPT98" s="4"/>
      <c r="UPU98" s="4"/>
      <c r="UPV98" s="4"/>
      <c r="UPW98" s="4"/>
      <c r="UPX98" s="4"/>
      <c r="UPY98" s="4"/>
      <c r="UPZ98" s="4"/>
      <c r="UQA98" s="4"/>
      <c r="UQB98" s="4"/>
      <c r="UQC98" s="4"/>
      <c r="UQD98" s="4"/>
      <c r="UQE98" s="4"/>
      <c r="UQF98" s="4"/>
      <c r="UQG98" s="4"/>
      <c r="UQH98" s="4"/>
      <c r="UQI98" s="4"/>
      <c r="UQJ98" s="4"/>
      <c r="UQK98" s="4"/>
      <c r="UQL98" s="4"/>
      <c r="UQM98" s="4"/>
      <c r="UQN98" s="4"/>
      <c r="UQO98" s="4"/>
      <c r="UQP98" s="4"/>
      <c r="UQQ98" s="4"/>
      <c r="UQR98" s="4"/>
      <c r="UQS98" s="4"/>
      <c r="UQT98" s="4"/>
      <c r="UQU98" s="4"/>
      <c r="UQV98" s="4"/>
      <c r="UQW98" s="4"/>
      <c r="UQX98" s="4"/>
      <c r="UQY98" s="4"/>
      <c r="UQZ98" s="4"/>
      <c r="URA98" s="4"/>
      <c r="URB98" s="4"/>
      <c r="URC98" s="4"/>
      <c r="URD98" s="4"/>
      <c r="URE98" s="4"/>
      <c r="URF98" s="4"/>
      <c r="URG98" s="4"/>
      <c r="URH98" s="4"/>
      <c r="URI98" s="4"/>
      <c r="URJ98" s="4"/>
      <c r="URK98" s="4"/>
      <c r="URL98" s="4"/>
      <c r="URM98" s="4"/>
      <c r="URN98" s="4"/>
      <c r="URO98" s="4"/>
      <c r="URP98" s="4"/>
      <c r="URQ98" s="4"/>
      <c r="URR98" s="4"/>
      <c r="URS98" s="4"/>
      <c r="URT98" s="4"/>
      <c r="URU98" s="4"/>
      <c r="URV98" s="4"/>
      <c r="URW98" s="4"/>
      <c r="URX98" s="4"/>
      <c r="URY98" s="4"/>
      <c r="URZ98" s="4"/>
      <c r="USA98" s="4"/>
      <c r="USB98" s="4"/>
      <c r="USC98" s="4"/>
      <c r="USD98" s="4"/>
      <c r="USE98" s="4"/>
      <c r="USF98" s="4"/>
      <c r="USG98" s="4"/>
      <c r="USH98" s="4"/>
      <c r="USI98" s="4"/>
      <c r="USJ98" s="4"/>
      <c r="USK98" s="4"/>
      <c r="USL98" s="4"/>
      <c r="USM98" s="4"/>
      <c r="USN98" s="4"/>
      <c r="USO98" s="4"/>
      <c r="USP98" s="4"/>
      <c r="USQ98" s="4"/>
      <c r="USR98" s="4"/>
      <c r="USS98" s="4"/>
      <c r="UST98" s="4"/>
      <c r="USU98" s="4"/>
      <c r="USV98" s="4"/>
      <c r="USW98" s="4"/>
      <c r="USX98" s="4"/>
      <c r="USY98" s="4"/>
      <c r="USZ98" s="4"/>
      <c r="UTA98" s="4"/>
      <c r="UTB98" s="4"/>
      <c r="UTC98" s="4"/>
      <c r="UTD98" s="4"/>
      <c r="UTE98" s="4"/>
      <c r="UTF98" s="4"/>
      <c r="UTG98" s="4"/>
      <c r="UTH98" s="4"/>
      <c r="UTI98" s="4"/>
      <c r="UTJ98" s="4"/>
      <c r="UTK98" s="4"/>
      <c r="UTL98" s="4"/>
      <c r="UTM98" s="4"/>
      <c r="UTN98" s="4"/>
      <c r="UTO98" s="4"/>
      <c r="UTP98" s="4"/>
      <c r="UTQ98" s="4"/>
      <c r="UTR98" s="4"/>
      <c r="UTS98" s="4"/>
      <c r="UTT98" s="4"/>
      <c r="UTU98" s="4"/>
      <c r="UTV98" s="4"/>
      <c r="UTW98" s="4"/>
      <c r="UTX98" s="4"/>
      <c r="UTY98" s="4"/>
      <c r="UTZ98" s="4"/>
      <c r="UUA98" s="4"/>
      <c r="UUB98" s="4"/>
      <c r="UUC98" s="4"/>
      <c r="UUD98" s="4"/>
      <c r="UUE98" s="4"/>
      <c r="UUF98" s="4"/>
      <c r="UUG98" s="4"/>
      <c r="UUH98" s="4"/>
      <c r="UUI98" s="4"/>
      <c r="UUJ98" s="4"/>
      <c r="UUK98" s="4"/>
      <c r="UUL98" s="4"/>
      <c r="UUM98" s="4"/>
      <c r="UUN98" s="4"/>
      <c r="UUO98" s="4"/>
      <c r="UUP98" s="4"/>
      <c r="UUQ98" s="4"/>
      <c r="UUR98" s="4"/>
      <c r="UUS98" s="4"/>
      <c r="UUT98" s="4"/>
      <c r="UUU98" s="4"/>
      <c r="UUV98" s="4"/>
      <c r="UUW98" s="4"/>
      <c r="UUX98" s="4"/>
      <c r="UUY98" s="4"/>
      <c r="UUZ98" s="4"/>
      <c r="UVA98" s="4"/>
      <c r="UVB98" s="4"/>
      <c r="UVC98" s="4"/>
      <c r="UVD98" s="4"/>
      <c r="UVE98" s="4"/>
      <c r="UVF98" s="4"/>
      <c r="UVG98" s="4"/>
      <c r="UVH98" s="4"/>
      <c r="UVI98" s="4"/>
      <c r="UVJ98" s="4"/>
      <c r="UVK98" s="4"/>
      <c r="UVL98" s="4"/>
      <c r="UVM98" s="4"/>
      <c r="UVN98" s="4"/>
      <c r="UVO98" s="4"/>
      <c r="UVP98" s="4"/>
      <c r="UVQ98" s="4"/>
      <c r="UVR98" s="4"/>
      <c r="UVS98" s="4"/>
      <c r="UVT98" s="4"/>
      <c r="UVU98" s="4"/>
      <c r="UVV98" s="4"/>
      <c r="UVW98" s="4"/>
      <c r="UVX98" s="4"/>
      <c r="UVY98" s="4"/>
      <c r="UVZ98" s="4"/>
      <c r="UWA98" s="4"/>
      <c r="UWB98" s="4"/>
      <c r="UWC98" s="4"/>
      <c r="UWD98" s="4"/>
      <c r="UWE98" s="4"/>
      <c r="UWF98" s="4"/>
      <c r="UWG98" s="4"/>
      <c r="UWH98" s="4"/>
      <c r="UWI98" s="4"/>
      <c r="UWJ98" s="4"/>
      <c r="UWK98" s="4"/>
      <c r="UWL98" s="4"/>
      <c r="UWM98" s="4"/>
      <c r="UWN98" s="4"/>
      <c r="UWO98" s="4"/>
      <c r="UWP98" s="4"/>
      <c r="UWQ98" s="4"/>
      <c r="UWR98" s="4"/>
      <c r="UWS98" s="4"/>
      <c r="UWT98" s="4"/>
      <c r="UWU98" s="4"/>
      <c r="UWV98" s="4"/>
      <c r="UWW98" s="4"/>
      <c r="UWX98" s="4"/>
      <c r="UWY98" s="4"/>
      <c r="UWZ98" s="4"/>
      <c r="UXA98" s="4"/>
      <c r="UXB98" s="4"/>
      <c r="UXC98" s="4"/>
      <c r="UXD98" s="4"/>
      <c r="UXE98" s="4"/>
      <c r="UXF98" s="4"/>
      <c r="UXG98" s="4"/>
      <c r="UXH98" s="4"/>
      <c r="UXI98" s="4"/>
      <c r="UXJ98" s="4"/>
      <c r="UXK98" s="4"/>
      <c r="UXL98" s="4"/>
      <c r="UXM98" s="4"/>
      <c r="UXN98" s="4"/>
      <c r="UXO98" s="4"/>
      <c r="UXP98" s="4"/>
      <c r="UXQ98" s="4"/>
      <c r="UXR98" s="4"/>
      <c r="UXS98" s="4"/>
      <c r="UXT98" s="4"/>
      <c r="UXU98" s="4"/>
      <c r="UXV98" s="4"/>
      <c r="UXW98" s="4"/>
      <c r="UXX98" s="4"/>
      <c r="UXY98" s="4"/>
      <c r="UXZ98" s="4"/>
      <c r="UYA98" s="4"/>
      <c r="UYB98" s="4"/>
      <c r="UYC98" s="4"/>
      <c r="UYD98" s="4"/>
      <c r="UYE98" s="4"/>
      <c r="UYF98" s="4"/>
      <c r="UYG98" s="4"/>
      <c r="UYH98" s="4"/>
      <c r="UYI98" s="4"/>
      <c r="UYJ98" s="4"/>
      <c r="UYK98" s="4"/>
      <c r="UYL98" s="4"/>
      <c r="UYM98" s="4"/>
      <c r="UYN98" s="4"/>
      <c r="UYO98" s="4"/>
      <c r="UYP98" s="4"/>
      <c r="UYQ98" s="4"/>
      <c r="UYR98" s="4"/>
      <c r="UYS98" s="4"/>
      <c r="UYT98" s="4"/>
      <c r="UYU98" s="4"/>
      <c r="UYV98" s="4"/>
      <c r="UYW98" s="4"/>
      <c r="UYX98" s="4"/>
      <c r="UYY98" s="4"/>
      <c r="UYZ98" s="4"/>
      <c r="UZA98" s="4"/>
      <c r="UZB98" s="4"/>
      <c r="UZC98" s="4"/>
      <c r="UZD98" s="4"/>
      <c r="UZE98" s="4"/>
      <c r="UZF98" s="4"/>
      <c r="UZG98" s="4"/>
      <c r="UZH98" s="4"/>
      <c r="UZI98" s="4"/>
      <c r="UZJ98" s="4"/>
      <c r="UZK98" s="4"/>
      <c r="UZL98" s="4"/>
      <c r="UZM98" s="4"/>
      <c r="UZN98" s="4"/>
      <c r="UZO98" s="4"/>
      <c r="UZP98" s="4"/>
      <c r="UZQ98" s="4"/>
      <c r="UZR98" s="4"/>
      <c r="UZS98" s="4"/>
      <c r="UZT98" s="4"/>
      <c r="UZU98" s="4"/>
      <c r="UZV98" s="4"/>
      <c r="UZW98" s="4"/>
      <c r="UZX98" s="4"/>
      <c r="UZY98" s="4"/>
      <c r="UZZ98" s="4"/>
      <c r="VAA98" s="4"/>
      <c r="VAB98" s="4"/>
      <c r="VAC98" s="4"/>
      <c r="VAD98" s="4"/>
      <c r="VAE98" s="4"/>
      <c r="VAF98" s="4"/>
      <c r="VAG98" s="4"/>
      <c r="VAH98" s="4"/>
      <c r="VAI98" s="4"/>
      <c r="VAJ98" s="4"/>
      <c r="VAK98" s="4"/>
      <c r="VAL98" s="4"/>
      <c r="VAM98" s="4"/>
      <c r="VAN98" s="4"/>
      <c r="VAO98" s="4"/>
      <c r="VAP98" s="4"/>
      <c r="VAQ98" s="4"/>
      <c r="VAR98" s="4"/>
      <c r="VAS98" s="4"/>
      <c r="VAT98" s="4"/>
      <c r="VAU98" s="4"/>
      <c r="VAV98" s="4"/>
      <c r="VAW98" s="4"/>
      <c r="VAX98" s="4"/>
      <c r="VAY98" s="4"/>
      <c r="VAZ98" s="4"/>
      <c r="VBA98" s="4"/>
      <c r="VBB98" s="4"/>
      <c r="VBC98" s="4"/>
      <c r="VBD98" s="4"/>
      <c r="VBE98" s="4"/>
      <c r="VBF98" s="4"/>
      <c r="VBG98" s="4"/>
      <c r="VBH98" s="4"/>
      <c r="VBI98" s="4"/>
      <c r="VBJ98" s="4"/>
      <c r="VBK98" s="4"/>
      <c r="VBL98" s="4"/>
      <c r="VBM98" s="4"/>
      <c r="VBN98" s="4"/>
      <c r="VBO98" s="4"/>
      <c r="VBP98" s="4"/>
      <c r="VBQ98" s="4"/>
      <c r="VBR98" s="4"/>
      <c r="VBS98" s="4"/>
      <c r="VBT98" s="4"/>
      <c r="VBU98" s="4"/>
      <c r="VBV98" s="4"/>
      <c r="VBW98" s="4"/>
      <c r="VBX98" s="4"/>
      <c r="VBY98" s="4"/>
      <c r="VBZ98" s="4"/>
      <c r="VCA98" s="4"/>
      <c r="VCB98" s="4"/>
      <c r="VCC98" s="4"/>
      <c r="VCD98" s="4"/>
      <c r="VCE98" s="4"/>
      <c r="VCF98" s="4"/>
      <c r="VCG98" s="4"/>
      <c r="VCH98" s="4"/>
      <c r="VCI98" s="4"/>
      <c r="VCJ98" s="4"/>
      <c r="VCK98" s="4"/>
      <c r="VCL98" s="4"/>
      <c r="VCM98" s="4"/>
      <c r="VCN98" s="4"/>
      <c r="VCO98" s="4"/>
      <c r="VCP98" s="4"/>
      <c r="VCQ98" s="4"/>
      <c r="VCR98" s="4"/>
      <c r="VCS98" s="4"/>
      <c r="VCT98" s="4"/>
      <c r="VCU98" s="4"/>
      <c r="VCV98" s="4"/>
      <c r="VCW98" s="4"/>
      <c r="VCX98" s="4"/>
      <c r="VCY98" s="4"/>
      <c r="VCZ98" s="4"/>
      <c r="VDA98" s="4"/>
      <c r="VDB98" s="4"/>
      <c r="VDC98" s="4"/>
      <c r="VDD98" s="4"/>
      <c r="VDE98" s="4"/>
      <c r="VDF98" s="4"/>
      <c r="VDG98" s="4"/>
      <c r="VDH98" s="4"/>
      <c r="VDI98" s="4"/>
      <c r="VDJ98" s="4"/>
      <c r="VDK98" s="4"/>
      <c r="VDL98" s="4"/>
      <c r="VDM98" s="4"/>
      <c r="VDN98" s="4"/>
      <c r="VDO98" s="4"/>
      <c r="VDP98" s="4"/>
      <c r="VDQ98" s="4"/>
      <c r="VDR98" s="4"/>
      <c r="VDS98" s="4"/>
      <c r="VDT98" s="4"/>
      <c r="VDU98" s="4"/>
      <c r="VDV98" s="4"/>
      <c r="VDW98" s="4"/>
      <c r="VDX98" s="4"/>
      <c r="VDY98" s="4"/>
      <c r="VDZ98" s="4"/>
      <c r="VEA98" s="4"/>
      <c r="VEB98" s="4"/>
      <c r="VEC98" s="4"/>
      <c r="VED98" s="4"/>
      <c r="VEE98" s="4"/>
      <c r="VEF98" s="4"/>
      <c r="VEG98" s="4"/>
      <c r="VEH98" s="4"/>
      <c r="VEI98" s="4"/>
      <c r="VEJ98" s="4"/>
      <c r="VEK98" s="4"/>
      <c r="VEL98" s="4"/>
      <c r="VEM98" s="4"/>
      <c r="VEN98" s="4"/>
      <c r="VEO98" s="4"/>
      <c r="VEP98" s="4"/>
      <c r="VEQ98" s="4"/>
      <c r="VER98" s="4"/>
      <c r="VES98" s="4"/>
      <c r="VET98" s="4"/>
      <c r="VEU98" s="4"/>
      <c r="VEV98" s="4"/>
      <c r="VEW98" s="4"/>
      <c r="VEX98" s="4"/>
      <c r="VEY98" s="4"/>
      <c r="VEZ98" s="4"/>
      <c r="VFA98" s="4"/>
      <c r="VFB98" s="4"/>
      <c r="VFC98" s="4"/>
      <c r="VFD98" s="4"/>
      <c r="VFE98" s="4"/>
      <c r="VFF98" s="4"/>
      <c r="VFG98" s="4"/>
      <c r="VFH98" s="4"/>
      <c r="VFI98" s="4"/>
      <c r="VFJ98" s="4"/>
      <c r="VFK98" s="4"/>
      <c r="VFL98" s="4"/>
      <c r="VFM98" s="4"/>
      <c r="VFN98" s="4"/>
      <c r="VFO98" s="4"/>
      <c r="VFP98" s="4"/>
      <c r="VFQ98" s="4"/>
      <c r="VFR98" s="4"/>
      <c r="VFS98" s="4"/>
      <c r="VFT98" s="4"/>
      <c r="VFU98" s="4"/>
      <c r="VFV98" s="4"/>
      <c r="VFW98" s="4"/>
      <c r="VFX98" s="4"/>
      <c r="VFY98" s="4"/>
      <c r="VFZ98" s="4"/>
      <c r="VGA98" s="4"/>
      <c r="VGB98" s="4"/>
      <c r="VGC98" s="4"/>
      <c r="VGD98" s="4"/>
      <c r="VGE98" s="4"/>
      <c r="VGF98" s="4"/>
      <c r="VGG98" s="4"/>
      <c r="VGH98" s="4"/>
      <c r="VGI98" s="4"/>
      <c r="VGJ98" s="4"/>
      <c r="VGK98" s="4"/>
      <c r="VGL98" s="4"/>
      <c r="VGM98" s="4"/>
      <c r="VGN98" s="4"/>
      <c r="VGO98" s="4"/>
      <c r="VGP98" s="4"/>
      <c r="VGQ98" s="4"/>
      <c r="VGR98" s="4"/>
      <c r="VGS98" s="4"/>
      <c r="VGT98" s="4"/>
      <c r="VGU98" s="4"/>
      <c r="VGV98" s="4"/>
      <c r="VGW98" s="4"/>
      <c r="VGX98" s="4"/>
      <c r="VGY98" s="4"/>
      <c r="VGZ98" s="4"/>
      <c r="VHA98" s="4"/>
      <c r="VHB98" s="4"/>
      <c r="VHC98" s="4"/>
      <c r="VHD98" s="4"/>
      <c r="VHE98" s="4"/>
      <c r="VHF98" s="4"/>
      <c r="VHG98" s="4"/>
      <c r="VHH98" s="4"/>
      <c r="VHI98" s="4"/>
      <c r="VHJ98" s="4"/>
      <c r="VHK98" s="4"/>
      <c r="VHL98" s="4"/>
      <c r="VHM98" s="4"/>
      <c r="VHN98" s="4"/>
      <c r="VHO98" s="4"/>
      <c r="VHP98" s="4"/>
      <c r="VHQ98" s="4"/>
      <c r="VHR98" s="4"/>
      <c r="VHS98" s="4"/>
      <c r="VHT98" s="4"/>
      <c r="VHU98" s="4"/>
      <c r="VHV98" s="4"/>
      <c r="VHW98" s="4"/>
      <c r="VHX98" s="4"/>
      <c r="VHY98" s="4"/>
      <c r="VHZ98" s="4"/>
      <c r="VIA98" s="4"/>
      <c r="VIB98" s="4"/>
      <c r="VIC98" s="4"/>
      <c r="VID98" s="4"/>
      <c r="VIE98" s="4"/>
      <c r="VIF98" s="4"/>
      <c r="VIG98" s="4"/>
      <c r="VIH98" s="4"/>
      <c r="VII98" s="4"/>
      <c r="VIJ98" s="4"/>
      <c r="VIK98" s="4"/>
      <c r="VIL98" s="4"/>
      <c r="VIM98" s="4"/>
      <c r="VIN98" s="4"/>
      <c r="VIO98" s="4"/>
      <c r="VIP98" s="4"/>
      <c r="VIQ98" s="4"/>
      <c r="VIR98" s="4"/>
      <c r="VIS98" s="4"/>
      <c r="VIT98" s="4"/>
      <c r="VIU98" s="4"/>
      <c r="VIV98" s="4"/>
      <c r="VIW98" s="4"/>
      <c r="VIX98" s="4"/>
      <c r="VIY98" s="4"/>
      <c r="VIZ98" s="4"/>
      <c r="VJA98" s="4"/>
      <c r="VJB98" s="4"/>
      <c r="VJC98" s="4"/>
      <c r="VJD98" s="4"/>
      <c r="VJE98" s="4"/>
      <c r="VJF98" s="4"/>
      <c r="VJG98" s="4"/>
      <c r="VJH98" s="4"/>
      <c r="VJI98" s="4"/>
      <c r="VJJ98" s="4"/>
      <c r="VJK98" s="4"/>
      <c r="VJL98" s="4"/>
      <c r="VJM98" s="4"/>
      <c r="VJN98" s="4"/>
      <c r="VJO98" s="4"/>
      <c r="VJP98" s="4"/>
      <c r="VJQ98" s="4"/>
      <c r="VJR98" s="4"/>
      <c r="VJS98" s="4"/>
      <c r="VJT98" s="4"/>
      <c r="VJU98" s="4"/>
      <c r="VJV98" s="4"/>
      <c r="VJW98" s="4"/>
      <c r="VJX98" s="4"/>
      <c r="VJY98" s="4"/>
      <c r="VJZ98" s="4"/>
      <c r="VKA98" s="4"/>
      <c r="VKB98" s="4"/>
      <c r="VKC98" s="4"/>
      <c r="VKD98" s="4"/>
      <c r="VKE98" s="4"/>
      <c r="VKF98" s="4"/>
      <c r="VKG98" s="4"/>
      <c r="VKH98" s="4"/>
      <c r="VKI98" s="4"/>
      <c r="VKJ98" s="4"/>
      <c r="VKK98" s="4"/>
      <c r="VKL98" s="4"/>
      <c r="VKM98" s="4"/>
      <c r="VKN98" s="4"/>
      <c r="VKO98" s="4"/>
      <c r="VKP98" s="4"/>
      <c r="VKQ98" s="4"/>
      <c r="VKR98" s="4"/>
      <c r="VKS98" s="4"/>
      <c r="VKT98" s="4"/>
      <c r="VKU98" s="4"/>
      <c r="VKV98" s="4"/>
      <c r="VKW98" s="4"/>
      <c r="VKX98" s="4"/>
      <c r="VKY98" s="4"/>
      <c r="VKZ98" s="4"/>
      <c r="VLA98" s="4"/>
      <c r="VLB98" s="4"/>
      <c r="VLC98" s="4"/>
      <c r="VLD98" s="4"/>
      <c r="VLE98" s="4"/>
      <c r="VLF98" s="4"/>
      <c r="VLG98" s="4"/>
      <c r="VLH98" s="4"/>
      <c r="VLI98" s="4"/>
      <c r="VLJ98" s="4"/>
      <c r="VLK98" s="4"/>
      <c r="VLL98" s="4"/>
      <c r="VLM98" s="4"/>
      <c r="VLN98" s="4"/>
      <c r="VLO98" s="4"/>
      <c r="VLP98" s="4"/>
      <c r="VLQ98" s="4"/>
      <c r="VLR98" s="4"/>
      <c r="VLS98" s="4"/>
      <c r="VLT98" s="4"/>
      <c r="VLU98" s="4"/>
      <c r="VLV98" s="4"/>
      <c r="VLW98" s="4"/>
      <c r="VLX98" s="4"/>
      <c r="VLY98" s="4"/>
      <c r="VLZ98" s="4"/>
      <c r="VMA98" s="4"/>
      <c r="VMB98" s="4"/>
      <c r="VMC98" s="4"/>
      <c r="VMD98" s="4"/>
      <c r="VME98" s="4"/>
      <c r="VMF98" s="4"/>
      <c r="VMG98" s="4"/>
      <c r="VMH98" s="4"/>
      <c r="VMI98" s="4"/>
      <c r="VMJ98" s="4"/>
      <c r="VMK98" s="4"/>
      <c r="VML98" s="4"/>
      <c r="VMM98" s="4"/>
      <c r="VMN98" s="4"/>
      <c r="VMO98" s="4"/>
      <c r="VMP98" s="4"/>
      <c r="VMQ98" s="4"/>
      <c r="VMR98" s="4"/>
      <c r="VMS98" s="4"/>
      <c r="VMT98" s="4"/>
      <c r="VMU98" s="4"/>
      <c r="VMV98" s="4"/>
      <c r="VMW98" s="4"/>
      <c r="VMX98" s="4"/>
      <c r="VMY98" s="4"/>
      <c r="VMZ98" s="4"/>
      <c r="VNA98" s="4"/>
      <c r="VNB98" s="4"/>
      <c r="VNC98" s="4"/>
      <c r="VND98" s="4"/>
      <c r="VNE98" s="4"/>
      <c r="VNF98" s="4"/>
      <c r="VNG98" s="4"/>
      <c r="VNH98" s="4"/>
      <c r="VNI98" s="4"/>
      <c r="VNJ98" s="4"/>
      <c r="VNK98" s="4"/>
      <c r="VNL98" s="4"/>
      <c r="VNM98" s="4"/>
      <c r="VNN98" s="4"/>
      <c r="VNO98" s="4"/>
      <c r="VNP98" s="4"/>
      <c r="VNQ98" s="4"/>
      <c r="VNR98" s="4"/>
      <c r="VNS98" s="4"/>
      <c r="VNT98" s="4"/>
      <c r="VNU98" s="4"/>
      <c r="VNV98" s="4"/>
      <c r="VNW98" s="4"/>
      <c r="VNX98" s="4"/>
      <c r="VNY98" s="4"/>
      <c r="VNZ98" s="4"/>
      <c r="VOA98" s="4"/>
      <c r="VOB98" s="4"/>
      <c r="VOC98" s="4"/>
      <c r="VOD98" s="4"/>
      <c r="VOE98" s="4"/>
      <c r="VOF98" s="4"/>
      <c r="VOG98" s="4"/>
      <c r="VOH98" s="4"/>
      <c r="VOI98" s="4"/>
      <c r="VOJ98" s="4"/>
      <c r="VOK98" s="4"/>
      <c r="VOL98" s="4"/>
      <c r="VOM98" s="4"/>
      <c r="VON98" s="4"/>
      <c r="VOO98" s="4"/>
      <c r="VOP98" s="4"/>
      <c r="VOQ98" s="4"/>
      <c r="VOR98" s="4"/>
      <c r="VOS98" s="4"/>
      <c r="VOT98" s="4"/>
      <c r="VOU98" s="4"/>
      <c r="VOV98" s="4"/>
      <c r="VOW98" s="4"/>
      <c r="VOX98" s="4"/>
      <c r="VOY98" s="4"/>
      <c r="VOZ98" s="4"/>
      <c r="VPA98" s="4"/>
      <c r="VPB98" s="4"/>
      <c r="VPC98" s="4"/>
      <c r="VPD98" s="4"/>
      <c r="VPE98" s="4"/>
      <c r="VPF98" s="4"/>
      <c r="VPG98" s="4"/>
      <c r="VPH98" s="4"/>
      <c r="VPI98" s="4"/>
      <c r="VPJ98" s="4"/>
      <c r="VPK98" s="4"/>
      <c r="VPL98" s="4"/>
      <c r="VPM98" s="4"/>
      <c r="VPN98" s="4"/>
      <c r="VPO98" s="4"/>
      <c r="VPP98" s="4"/>
      <c r="VPQ98" s="4"/>
      <c r="VPR98" s="4"/>
      <c r="VPS98" s="4"/>
      <c r="VPT98" s="4"/>
      <c r="VPU98" s="4"/>
      <c r="VPV98" s="4"/>
      <c r="VPW98" s="4"/>
      <c r="VPX98" s="4"/>
      <c r="VPY98" s="4"/>
      <c r="VPZ98" s="4"/>
      <c r="VQA98" s="4"/>
      <c r="VQB98" s="4"/>
      <c r="VQC98" s="4"/>
      <c r="VQD98" s="4"/>
      <c r="VQE98" s="4"/>
      <c r="VQF98" s="4"/>
      <c r="VQG98" s="4"/>
      <c r="VQH98" s="4"/>
      <c r="VQI98" s="4"/>
      <c r="VQJ98" s="4"/>
      <c r="VQK98" s="4"/>
      <c r="VQL98" s="4"/>
      <c r="VQM98" s="4"/>
      <c r="VQN98" s="4"/>
      <c r="VQO98" s="4"/>
      <c r="VQP98" s="4"/>
      <c r="VQQ98" s="4"/>
      <c r="VQR98" s="4"/>
      <c r="VQS98" s="4"/>
      <c r="VQT98" s="4"/>
      <c r="VQU98" s="4"/>
      <c r="VQV98" s="4"/>
      <c r="VQW98" s="4"/>
      <c r="VQX98" s="4"/>
      <c r="VQY98" s="4"/>
      <c r="VQZ98" s="4"/>
      <c r="VRA98" s="4"/>
      <c r="VRB98" s="4"/>
      <c r="VRC98" s="4"/>
      <c r="VRD98" s="4"/>
      <c r="VRE98" s="4"/>
      <c r="VRF98" s="4"/>
      <c r="VRG98" s="4"/>
      <c r="VRH98" s="4"/>
      <c r="VRI98" s="4"/>
      <c r="VRJ98" s="4"/>
      <c r="VRK98" s="4"/>
      <c r="VRL98" s="4"/>
      <c r="VRM98" s="4"/>
      <c r="VRN98" s="4"/>
      <c r="VRO98" s="4"/>
      <c r="VRP98" s="4"/>
      <c r="VRQ98" s="4"/>
      <c r="VRR98" s="4"/>
      <c r="VRS98" s="4"/>
      <c r="VRT98" s="4"/>
      <c r="VRU98" s="4"/>
      <c r="VRV98" s="4"/>
      <c r="VRW98" s="4"/>
      <c r="VRX98" s="4"/>
      <c r="VRY98" s="4"/>
      <c r="VRZ98" s="4"/>
      <c r="VSA98" s="4"/>
      <c r="VSB98" s="4"/>
      <c r="VSC98" s="4"/>
      <c r="VSD98" s="4"/>
      <c r="VSE98" s="4"/>
      <c r="VSF98" s="4"/>
      <c r="VSG98" s="4"/>
      <c r="VSH98" s="4"/>
      <c r="VSI98" s="4"/>
      <c r="VSJ98" s="4"/>
      <c r="VSK98" s="4"/>
      <c r="VSL98" s="4"/>
      <c r="VSM98" s="4"/>
      <c r="VSN98" s="4"/>
      <c r="VSO98" s="4"/>
      <c r="VSP98" s="4"/>
      <c r="VSQ98" s="4"/>
      <c r="VSR98" s="4"/>
      <c r="VSS98" s="4"/>
      <c r="VST98" s="4"/>
      <c r="VSU98" s="4"/>
      <c r="VSV98" s="4"/>
      <c r="VSW98" s="4"/>
      <c r="VSX98" s="4"/>
      <c r="VSY98" s="4"/>
      <c r="VSZ98" s="4"/>
      <c r="VTA98" s="4"/>
      <c r="VTB98" s="4"/>
      <c r="VTC98" s="4"/>
      <c r="VTD98" s="4"/>
      <c r="VTE98" s="4"/>
      <c r="VTF98" s="4"/>
      <c r="VTG98" s="4"/>
      <c r="VTH98" s="4"/>
      <c r="VTI98" s="4"/>
      <c r="VTJ98" s="4"/>
      <c r="VTK98" s="4"/>
      <c r="VTL98" s="4"/>
      <c r="VTM98" s="4"/>
      <c r="VTN98" s="4"/>
      <c r="VTO98" s="4"/>
      <c r="VTP98" s="4"/>
      <c r="VTQ98" s="4"/>
      <c r="VTR98" s="4"/>
      <c r="VTS98" s="4"/>
      <c r="VTT98" s="4"/>
      <c r="VTU98" s="4"/>
      <c r="VTV98" s="4"/>
      <c r="VTW98" s="4"/>
      <c r="VTX98" s="4"/>
      <c r="VTY98" s="4"/>
      <c r="VTZ98" s="4"/>
      <c r="VUA98" s="4"/>
      <c r="VUB98" s="4"/>
      <c r="VUC98" s="4"/>
      <c r="VUD98" s="4"/>
      <c r="VUE98" s="4"/>
      <c r="VUF98" s="4"/>
      <c r="VUG98" s="4"/>
      <c r="VUH98" s="4"/>
      <c r="VUI98" s="4"/>
      <c r="VUJ98" s="4"/>
      <c r="VUK98" s="4"/>
      <c r="VUL98" s="4"/>
      <c r="VUM98" s="4"/>
      <c r="VUN98" s="4"/>
      <c r="VUO98" s="4"/>
      <c r="VUP98" s="4"/>
      <c r="VUQ98" s="4"/>
      <c r="VUR98" s="4"/>
      <c r="VUS98" s="4"/>
      <c r="VUT98" s="4"/>
      <c r="VUU98" s="4"/>
      <c r="VUV98" s="4"/>
      <c r="VUW98" s="4"/>
      <c r="VUX98" s="4"/>
      <c r="VUY98" s="4"/>
      <c r="VUZ98" s="4"/>
      <c r="VVA98" s="4"/>
      <c r="VVB98" s="4"/>
      <c r="VVC98" s="4"/>
      <c r="VVD98" s="4"/>
      <c r="VVE98" s="4"/>
      <c r="VVF98" s="4"/>
      <c r="VVG98" s="4"/>
      <c r="VVH98" s="4"/>
      <c r="VVI98" s="4"/>
      <c r="VVJ98" s="4"/>
      <c r="VVK98" s="4"/>
      <c r="VVL98" s="4"/>
      <c r="VVM98" s="4"/>
      <c r="VVN98" s="4"/>
      <c r="VVO98" s="4"/>
      <c r="VVP98" s="4"/>
      <c r="VVQ98" s="4"/>
      <c r="VVR98" s="4"/>
      <c r="VVS98" s="4"/>
      <c r="VVT98" s="4"/>
      <c r="VVU98" s="4"/>
      <c r="VVV98" s="4"/>
      <c r="VVW98" s="4"/>
      <c r="VVX98" s="4"/>
      <c r="VVY98" s="4"/>
      <c r="VVZ98" s="4"/>
      <c r="VWA98" s="4"/>
      <c r="VWB98" s="4"/>
      <c r="VWC98" s="4"/>
      <c r="VWD98" s="4"/>
      <c r="VWE98" s="4"/>
      <c r="VWF98" s="4"/>
      <c r="VWG98" s="4"/>
      <c r="VWH98" s="4"/>
      <c r="VWI98" s="4"/>
      <c r="VWJ98" s="4"/>
      <c r="VWK98" s="4"/>
      <c r="VWL98" s="4"/>
      <c r="VWM98" s="4"/>
      <c r="VWN98" s="4"/>
      <c r="VWO98" s="4"/>
      <c r="VWP98" s="4"/>
      <c r="VWQ98" s="4"/>
      <c r="VWR98" s="4"/>
      <c r="VWS98" s="4"/>
      <c r="VWT98" s="4"/>
      <c r="VWU98" s="4"/>
      <c r="VWV98" s="4"/>
      <c r="VWW98" s="4"/>
      <c r="VWX98" s="4"/>
      <c r="VWY98" s="4"/>
      <c r="VWZ98" s="4"/>
      <c r="VXA98" s="4"/>
      <c r="VXB98" s="4"/>
      <c r="VXC98" s="4"/>
      <c r="VXD98" s="4"/>
      <c r="VXE98" s="4"/>
      <c r="VXF98" s="4"/>
      <c r="VXG98" s="4"/>
      <c r="VXH98" s="4"/>
      <c r="VXI98" s="4"/>
      <c r="VXJ98" s="4"/>
      <c r="VXK98" s="4"/>
      <c r="VXL98" s="4"/>
      <c r="VXM98" s="4"/>
      <c r="VXN98" s="4"/>
      <c r="VXO98" s="4"/>
      <c r="VXP98" s="4"/>
      <c r="VXQ98" s="4"/>
      <c r="VXR98" s="4"/>
      <c r="VXS98" s="4"/>
      <c r="VXT98" s="4"/>
      <c r="VXU98" s="4"/>
      <c r="VXV98" s="4"/>
      <c r="VXW98" s="4"/>
      <c r="VXX98" s="4"/>
      <c r="VXY98" s="4"/>
      <c r="VXZ98" s="4"/>
      <c r="VYA98" s="4"/>
      <c r="VYB98" s="4"/>
      <c r="VYC98" s="4"/>
      <c r="VYD98" s="4"/>
      <c r="VYE98" s="4"/>
      <c r="VYF98" s="4"/>
      <c r="VYG98" s="4"/>
      <c r="VYH98" s="4"/>
      <c r="VYI98" s="4"/>
      <c r="VYJ98" s="4"/>
      <c r="VYK98" s="4"/>
      <c r="VYL98" s="4"/>
      <c r="VYM98" s="4"/>
      <c r="VYN98" s="4"/>
      <c r="VYO98" s="4"/>
      <c r="VYP98" s="4"/>
      <c r="VYQ98" s="4"/>
      <c r="VYR98" s="4"/>
      <c r="VYS98" s="4"/>
      <c r="VYT98" s="4"/>
      <c r="VYU98" s="4"/>
      <c r="VYV98" s="4"/>
      <c r="VYW98" s="4"/>
      <c r="VYX98" s="4"/>
      <c r="VYY98" s="4"/>
      <c r="VYZ98" s="4"/>
      <c r="VZA98" s="4"/>
      <c r="VZB98" s="4"/>
      <c r="VZC98" s="4"/>
      <c r="VZD98" s="4"/>
      <c r="VZE98" s="4"/>
      <c r="VZF98" s="4"/>
      <c r="VZG98" s="4"/>
      <c r="VZH98" s="4"/>
      <c r="VZI98" s="4"/>
      <c r="VZJ98" s="4"/>
      <c r="VZK98" s="4"/>
      <c r="VZL98" s="4"/>
      <c r="VZM98" s="4"/>
      <c r="VZN98" s="4"/>
      <c r="VZO98" s="4"/>
      <c r="VZP98" s="4"/>
      <c r="VZQ98" s="4"/>
      <c r="VZR98" s="4"/>
      <c r="VZS98" s="4"/>
      <c r="VZT98" s="4"/>
      <c r="VZU98" s="4"/>
      <c r="VZV98" s="4"/>
      <c r="VZW98" s="4"/>
      <c r="VZX98" s="4"/>
      <c r="VZY98" s="4"/>
      <c r="VZZ98" s="4"/>
      <c r="WAA98" s="4"/>
      <c r="WAB98" s="4"/>
      <c r="WAC98" s="4"/>
      <c r="WAD98" s="4"/>
      <c r="WAE98" s="4"/>
      <c r="WAF98" s="4"/>
      <c r="WAG98" s="4"/>
      <c r="WAH98" s="4"/>
      <c r="WAI98" s="4"/>
      <c r="WAJ98" s="4"/>
      <c r="WAK98" s="4"/>
      <c r="WAL98" s="4"/>
      <c r="WAM98" s="4"/>
      <c r="WAN98" s="4"/>
      <c r="WAO98" s="4"/>
      <c r="WAP98" s="4"/>
      <c r="WAQ98" s="4"/>
      <c r="WAR98" s="4"/>
      <c r="WAS98" s="4"/>
      <c r="WAT98" s="4"/>
      <c r="WAU98" s="4"/>
      <c r="WAV98" s="4"/>
      <c r="WAW98" s="4"/>
      <c r="WAX98" s="4"/>
      <c r="WAY98" s="4"/>
      <c r="WAZ98" s="4"/>
      <c r="WBA98" s="4"/>
      <c r="WBB98" s="4"/>
      <c r="WBC98" s="4"/>
      <c r="WBD98" s="4"/>
      <c r="WBE98" s="4"/>
      <c r="WBF98" s="4"/>
      <c r="WBG98" s="4"/>
      <c r="WBH98" s="4"/>
      <c r="WBI98" s="4"/>
      <c r="WBJ98" s="4"/>
      <c r="WBK98" s="4"/>
      <c r="WBL98" s="4"/>
      <c r="WBM98" s="4"/>
      <c r="WBN98" s="4"/>
      <c r="WBO98" s="4"/>
      <c r="WBP98" s="4"/>
      <c r="WBQ98" s="4"/>
      <c r="WBR98" s="4"/>
      <c r="WBS98" s="4"/>
      <c r="WBT98" s="4"/>
      <c r="WBU98" s="4"/>
      <c r="WBV98" s="4"/>
      <c r="WBW98" s="4"/>
      <c r="WBX98" s="4"/>
      <c r="WBY98" s="4"/>
      <c r="WBZ98" s="4"/>
      <c r="WCA98" s="4"/>
      <c r="WCB98" s="4"/>
      <c r="WCC98" s="4"/>
      <c r="WCD98" s="4"/>
      <c r="WCE98" s="4"/>
      <c r="WCF98" s="4"/>
      <c r="WCG98" s="4"/>
      <c r="WCH98" s="4"/>
      <c r="WCI98" s="4"/>
      <c r="WCJ98" s="4"/>
      <c r="WCK98" s="4"/>
      <c r="WCL98" s="4"/>
      <c r="WCM98" s="4"/>
      <c r="WCN98" s="4"/>
      <c r="WCO98" s="4"/>
      <c r="WCP98" s="4"/>
      <c r="WCQ98" s="4"/>
      <c r="WCR98" s="4"/>
      <c r="WCS98" s="4"/>
      <c r="WCT98" s="4"/>
      <c r="WCU98" s="4"/>
      <c r="WCV98" s="4"/>
      <c r="WCW98" s="4"/>
      <c r="WCX98" s="4"/>
      <c r="WCY98" s="4"/>
      <c r="WCZ98" s="4"/>
      <c r="WDA98" s="4"/>
      <c r="WDB98" s="4"/>
      <c r="WDC98" s="4"/>
      <c r="WDD98" s="4"/>
      <c r="WDE98" s="4"/>
      <c r="WDF98" s="4"/>
      <c r="WDG98" s="4"/>
      <c r="WDH98" s="4"/>
      <c r="WDI98" s="4"/>
      <c r="WDJ98" s="4"/>
      <c r="WDK98" s="4"/>
      <c r="WDL98" s="4"/>
      <c r="WDM98" s="4"/>
      <c r="WDN98" s="4"/>
      <c r="WDO98" s="4"/>
      <c r="WDP98" s="4"/>
      <c r="WDQ98" s="4"/>
      <c r="WDR98" s="4"/>
      <c r="WDS98" s="4"/>
      <c r="WDT98" s="4"/>
      <c r="WDU98" s="4"/>
      <c r="WDV98" s="4"/>
      <c r="WDW98" s="4"/>
      <c r="WDX98" s="4"/>
      <c r="WDY98" s="4"/>
      <c r="WDZ98" s="4"/>
      <c r="WEA98" s="4"/>
      <c r="WEB98" s="4"/>
      <c r="WEC98" s="4"/>
      <c r="WED98" s="4"/>
      <c r="WEE98" s="4"/>
      <c r="WEF98" s="4"/>
      <c r="WEG98" s="4"/>
      <c r="WEH98" s="4"/>
      <c r="WEI98" s="4"/>
      <c r="WEJ98" s="4"/>
      <c r="WEK98" s="4"/>
      <c r="WEL98" s="4"/>
      <c r="WEM98" s="4"/>
      <c r="WEN98" s="4"/>
      <c r="WEO98" s="4"/>
      <c r="WEP98" s="4"/>
      <c r="WEQ98" s="4"/>
      <c r="WER98" s="4"/>
      <c r="WES98" s="4"/>
      <c r="WET98" s="4"/>
      <c r="WEU98" s="4"/>
      <c r="WEV98" s="4"/>
      <c r="WEW98" s="4"/>
      <c r="WEX98" s="4"/>
      <c r="WEY98" s="4"/>
      <c r="WEZ98" s="4"/>
      <c r="WFA98" s="4"/>
      <c r="WFB98" s="4"/>
      <c r="WFC98" s="4"/>
      <c r="WFD98" s="4"/>
      <c r="WFE98" s="4"/>
      <c r="WFF98" s="4"/>
      <c r="WFG98" s="4"/>
      <c r="WFH98" s="4"/>
      <c r="WFI98" s="4"/>
      <c r="WFJ98" s="4"/>
      <c r="WFK98" s="4"/>
      <c r="WFL98" s="4"/>
      <c r="WFM98" s="4"/>
      <c r="WFN98" s="4"/>
      <c r="WFO98" s="4"/>
      <c r="WFP98" s="4"/>
      <c r="WFQ98" s="4"/>
      <c r="WFR98" s="4"/>
      <c r="WFS98" s="4"/>
      <c r="WFT98" s="4"/>
      <c r="WFU98" s="4"/>
      <c r="WFV98" s="4"/>
      <c r="WFW98" s="4"/>
      <c r="WFX98" s="4"/>
      <c r="WFY98" s="4"/>
      <c r="WFZ98" s="4"/>
      <c r="WGA98" s="4"/>
      <c r="WGB98" s="4"/>
      <c r="WGC98" s="4"/>
      <c r="WGD98" s="4"/>
      <c r="WGE98" s="4"/>
      <c r="WGF98" s="4"/>
      <c r="WGG98" s="4"/>
      <c r="WGH98" s="4"/>
      <c r="WGI98" s="4"/>
      <c r="WGJ98" s="4"/>
      <c r="WGK98" s="4"/>
      <c r="WGL98" s="4"/>
      <c r="WGM98" s="4"/>
      <c r="WGN98" s="4"/>
      <c r="WGO98" s="4"/>
      <c r="WGP98" s="4"/>
      <c r="WGQ98" s="4"/>
      <c r="WGR98" s="4"/>
      <c r="WGS98" s="4"/>
      <c r="WGT98" s="4"/>
      <c r="WGU98" s="4"/>
      <c r="WGV98" s="4"/>
      <c r="WGW98" s="4"/>
      <c r="WGX98" s="4"/>
      <c r="WGY98" s="4"/>
      <c r="WGZ98" s="4"/>
      <c r="WHA98" s="4"/>
      <c r="WHB98" s="4"/>
      <c r="WHC98" s="4"/>
      <c r="WHD98" s="4"/>
      <c r="WHE98" s="4"/>
      <c r="WHF98" s="4"/>
      <c r="WHG98" s="4"/>
      <c r="WHH98" s="4"/>
      <c r="WHI98" s="4"/>
      <c r="WHJ98" s="4"/>
      <c r="WHK98" s="4"/>
      <c r="WHL98" s="4"/>
      <c r="WHM98" s="4"/>
      <c r="WHN98" s="4"/>
      <c r="WHO98" s="4"/>
      <c r="WHP98" s="4"/>
      <c r="WHQ98" s="4"/>
      <c r="WHR98" s="4"/>
      <c r="WHS98" s="4"/>
      <c r="WHT98" s="4"/>
      <c r="WHU98" s="4"/>
      <c r="WHV98" s="4"/>
      <c r="WHW98" s="4"/>
      <c r="WHX98" s="4"/>
      <c r="WHY98" s="4"/>
      <c r="WHZ98" s="4"/>
      <c r="WIA98" s="4"/>
      <c r="WIB98" s="4"/>
      <c r="WIC98" s="4"/>
      <c r="WID98" s="4"/>
      <c r="WIE98" s="4"/>
      <c r="WIF98" s="4"/>
      <c r="WIG98" s="4"/>
      <c r="WIH98" s="4"/>
      <c r="WII98" s="4"/>
      <c r="WIJ98" s="4"/>
      <c r="WIK98" s="4"/>
      <c r="WIL98" s="4"/>
      <c r="WIM98" s="4"/>
      <c r="WIN98" s="4"/>
      <c r="WIO98" s="4"/>
      <c r="WIP98" s="4"/>
      <c r="WIQ98" s="4"/>
      <c r="WIR98" s="4"/>
      <c r="WIS98" s="4"/>
      <c r="WIT98" s="4"/>
      <c r="WIU98" s="4"/>
      <c r="WIV98" s="4"/>
      <c r="WIW98" s="4"/>
      <c r="WIX98" s="4"/>
      <c r="WIY98" s="4"/>
      <c r="WIZ98" s="4"/>
      <c r="WJA98" s="4"/>
      <c r="WJB98" s="4"/>
      <c r="WJC98" s="4"/>
      <c r="WJD98" s="4"/>
      <c r="WJE98" s="4"/>
      <c r="WJF98" s="4"/>
      <c r="WJG98" s="4"/>
      <c r="WJH98" s="4"/>
      <c r="WJI98" s="4"/>
      <c r="WJJ98" s="4"/>
      <c r="WJK98" s="4"/>
      <c r="WJL98" s="4"/>
      <c r="WJM98" s="4"/>
      <c r="WJN98" s="4"/>
      <c r="WJO98" s="4"/>
      <c r="WJP98" s="4"/>
      <c r="WJQ98" s="4"/>
      <c r="WJR98" s="4"/>
      <c r="WJS98" s="4"/>
      <c r="WJT98" s="4"/>
      <c r="WJU98" s="4"/>
      <c r="WJV98" s="4"/>
      <c r="WJW98" s="4"/>
      <c r="WJX98" s="4"/>
      <c r="WJY98" s="4"/>
      <c r="WJZ98" s="4"/>
      <c r="WKA98" s="4"/>
      <c r="WKB98" s="4"/>
      <c r="WKC98" s="4"/>
      <c r="WKD98" s="4"/>
      <c r="WKE98" s="4"/>
      <c r="WKF98" s="4"/>
      <c r="WKG98" s="4"/>
      <c r="WKH98" s="4"/>
      <c r="WKI98" s="4"/>
      <c r="WKJ98" s="4"/>
      <c r="WKK98" s="4"/>
      <c r="WKL98" s="4"/>
      <c r="WKM98" s="4"/>
      <c r="WKN98" s="4"/>
      <c r="WKO98" s="4"/>
      <c r="WKP98" s="4"/>
      <c r="WKQ98" s="4"/>
      <c r="WKR98" s="4"/>
      <c r="WKS98" s="4"/>
      <c r="WKT98" s="4"/>
      <c r="WKU98" s="4"/>
      <c r="WKV98" s="4"/>
      <c r="WKW98" s="4"/>
      <c r="WKX98" s="4"/>
      <c r="WKY98" s="4"/>
      <c r="WKZ98" s="4"/>
      <c r="WLA98" s="4"/>
      <c r="WLB98" s="4"/>
      <c r="WLC98" s="4"/>
      <c r="WLD98" s="4"/>
      <c r="WLE98" s="4"/>
      <c r="WLF98" s="4"/>
      <c r="WLG98" s="4"/>
      <c r="WLH98" s="4"/>
      <c r="WLI98" s="4"/>
      <c r="WLJ98" s="4"/>
      <c r="WLK98" s="4"/>
      <c r="WLL98" s="4"/>
      <c r="WLM98" s="4"/>
      <c r="WLN98" s="4"/>
      <c r="WLO98" s="4"/>
      <c r="WLP98" s="4"/>
      <c r="WLQ98" s="4"/>
      <c r="WLR98" s="4"/>
      <c r="WLS98" s="4"/>
      <c r="WLT98" s="4"/>
      <c r="WLU98" s="4"/>
      <c r="WLV98" s="4"/>
      <c r="WLW98" s="4"/>
      <c r="WLX98" s="4"/>
      <c r="WLY98" s="4"/>
      <c r="WLZ98" s="4"/>
      <c r="WMA98" s="4"/>
      <c r="WMB98" s="4"/>
      <c r="WMC98" s="4"/>
      <c r="WMD98" s="4"/>
      <c r="WME98" s="4"/>
      <c r="WMF98" s="4"/>
      <c r="WMG98" s="4"/>
      <c r="WMH98" s="4"/>
      <c r="WMI98" s="4"/>
      <c r="WMJ98" s="4"/>
      <c r="WMK98" s="4"/>
      <c r="WML98" s="4"/>
      <c r="WMM98" s="4"/>
      <c r="WMN98" s="4"/>
      <c r="WMO98" s="4"/>
      <c r="WMP98" s="4"/>
      <c r="WMQ98" s="4"/>
      <c r="WMR98" s="4"/>
      <c r="WMS98" s="4"/>
      <c r="WMT98" s="4"/>
      <c r="WMU98" s="4"/>
      <c r="WMV98" s="4"/>
      <c r="WMW98" s="4"/>
      <c r="WMX98" s="4"/>
      <c r="WMY98" s="4"/>
      <c r="WMZ98" s="4"/>
      <c r="WNA98" s="4"/>
      <c r="WNB98" s="4"/>
      <c r="WNC98" s="4"/>
      <c r="WND98" s="4"/>
      <c r="WNE98" s="4"/>
      <c r="WNF98" s="4"/>
      <c r="WNG98" s="4"/>
      <c r="WNH98" s="4"/>
      <c r="WNI98" s="4"/>
      <c r="WNJ98" s="4"/>
      <c r="WNK98" s="4"/>
      <c r="WNL98" s="4"/>
      <c r="WNM98" s="4"/>
      <c r="WNN98" s="4"/>
      <c r="WNO98" s="4"/>
      <c r="WNP98" s="4"/>
      <c r="WNQ98" s="4"/>
      <c r="WNR98" s="4"/>
      <c r="WNS98" s="4"/>
      <c r="WNT98" s="4"/>
      <c r="WNU98" s="4"/>
      <c r="WNV98" s="4"/>
      <c r="WNW98" s="4"/>
      <c r="WNX98" s="4"/>
      <c r="WNY98" s="4"/>
      <c r="WNZ98" s="4"/>
      <c r="WOA98" s="4"/>
      <c r="WOB98" s="4"/>
      <c r="WOC98" s="4"/>
      <c r="WOD98" s="4"/>
      <c r="WOE98" s="4"/>
      <c r="WOF98" s="4"/>
      <c r="WOG98" s="4"/>
      <c r="WOH98" s="4"/>
      <c r="WOI98" s="4"/>
      <c r="WOJ98" s="4"/>
      <c r="WOK98" s="4"/>
      <c r="WOL98" s="4"/>
      <c r="WOM98" s="4"/>
      <c r="WON98" s="4"/>
      <c r="WOO98" s="4"/>
      <c r="WOP98" s="4"/>
      <c r="WOQ98" s="4"/>
      <c r="WOR98" s="4"/>
      <c r="WOS98" s="4"/>
      <c r="WOT98" s="4"/>
      <c r="WOU98" s="4"/>
      <c r="WOV98" s="4"/>
      <c r="WOW98" s="4"/>
      <c r="WOX98" s="4"/>
      <c r="WOY98" s="4"/>
      <c r="WOZ98" s="4"/>
      <c r="WPA98" s="4"/>
      <c r="WPB98" s="4"/>
      <c r="WPC98" s="4"/>
      <c r="WPD98" s="4"/>
      <c r="WPE98" s="4"/>
      <c r="WPF98" s="4"/>
      <c r="WPG98" s="4"/>
      <c r="WPH98" s="4"/>
      <c r="WPI98" s="4"/>
      <c r="WPJ98" s="4"/>
      <c r="WPK98" s="4"/>
      <c r="WPL98" s="4"/>
      <c r="WPM98" s="4"/>
      <c r="WPN98" s="4"/>
      <c r="WPO98" s="4"/>
      <c r="WPP98" s="4"/>
      <c r="WPQ98" s="4"/>
      <c r="WPR98" s="4"/>
      <c r="WPS98" s="4"/>
      <c r="WPT98" s="4"/>
      <c r="WPU98" s="4"/>
      <c r="WPV98" s="4"/>
      <c r="WPW98" s="4"/>
      <c r="WPX98" s="4"/>
      <c r="WPY98" s="4"/>
      <c r="WPZ98" s="4"/>
      <c r="WQA98" s="4"/>
      <c r="WQB98" s="4"/>
      <c r="WQC98" s="4"/>
      <c r="WQD98" s="4"/>
      <c r="WQE98" s="4"/>
      <c r="WQF98" s="4"/>
      <c r="WQG98" s="4"/>
      <c r="WQH98" s="4"/>
      <c r="WQI98" s="4"/>
      <c r="WQJ98" s="4"/>
      <c r="WQK98" s="4"/>
      <c r="WQL98" s="4"/>
      <c r="WQM98" s="4"/>
      <c r="WQN98" s="4"/>
      <c r="WQO98" s="4"/>
      <c r="WQP98" s="4"/>
      <c r="WQQ98" s="4"/>
      <c r="WQR98" s="4"/>
      <c r="WQS98" s="4"/>
      <c r="WQT98" s="4"/>
      <c r="WQU98" s="4"/>
      <c r="WQV98" s="4"/>
      <c r="WQW98" s="4"/>
      <c r="WQX98" s="4"/>
      <c r="WQY98" s="4"/>
      <c r="WQZ98" s="4"/>
      <c r="WRA98" s="4"/>
      <c r="WRB98" s="4"/>
      <c r="WRC98" s="4"/>
      <c r="WRD98" s="4"/>
      <c r="WRE98" s="4"/>
      <c r="WRF98" s="4"/>
      <c r="WRG98" s="4"/>
      <c r="WRH98" s="4"/>
      <c r="WRI98" s="4"/>
      <c r="WRJ98" s="4"/>
      <c r="WRK98" s="4"/>
      <c r="WRL98" s="4"/>
      <c r="WRM98" s="4"/>
      <c r="WRN98" s="4"/>
      <c r="WRO98" s="4"/>
      <c r="WRP98" s="4"/>
      <c r="WRQ98" s="4"/>
      <c r="WRR98" s="4"/>
      <c r="WRS98" s="4"/>
      <c r="WRT98" s="4"/>
      <c r="WRU98" s="4"/>
      <c r="WRV98" s="4"/>
      <c r="WRW98" s="4"/>
      <c r="WRX98" s="4"/>
      <c r="WRY98" s="4"/>
      <c r="WRZ98" s="4"/>
      <c r="WSA98" s="4"/>
      <c r="WSB98" s="4"/>
      <c r="WSC98" s="4"/>
      <c r="WSD98" s="4"/>
      <c r="WSE98" s="4"/>
      <c r="WSF98" s="4"/>
      <c r="WSG98" s="4"/>
      <c r="WSH98" s="4"/>
      <c r="WSI98" s="4"/>
      <c r="WSJ98" s="4"/>
      <c r="WSK98" s="4"/>
      <c r="WSL98" s="4"/>
      <c r="WSM98" s="4"/>
      <c r="WSN98" s="4"/>
      <c r="WSO98" s="4"/>
      <c r="WSP98" s="4"/>
      <c r="WSQ98" s="4"/>
      <c r="WSR98" s="4"/>
      <c r="WSS98" s="4"/>
      <c r="WST98" s="4"/>
      <c r="WSU98" s="4"/>
      <c r="WSV98" s="4"/>
      <c r="WSW98" s="4"/>
      <c r="WSX98" s="4"/>
      <c r="WSY98" s="4"/>
      <c r="WSZ98" s="4"/>
      <c r="WTA98" s="4"/>
      <c r="WTB98" s="4"/>
      <c r="WTC98" s="4"/>
      <c r="WTD98" s="4"/>
      <c r="WTE98" s="4"/>
      <c r="WTF98" s="4"/>
      <c r="WTG98" s="4"/>
      <c r="WTH98" s="4"/>
      <c r="WTI98" s="4"/>
      <c r="WTJ98" s="4"/>
      <c r="WTK98" s="4"/>
      <c r="WTL98" s="4"/>
      <c r="WTM98" s="4"/>
      <c r="WTN98" s="4"/>
      <c r="WTO98" s="4"/>
      <c r="WTP98" s="4"/>
      <c r="WTQ98" s="4"/>
      <c r="WTR98" s="4"/>
      <c r="WTS98" s="4"/>
      <c r="WTT98" s="4"/>
      <c r="WTU98" s="4"/>
      <c r="WTV98" s="4"/>
      <c r="WTW98" s="4"/>
      <c r="WTX98" s="4"/>
      <c r="WTY98" s="4"/>
      <c r="WTZ98" s="4"/>
      <c r="WUA98" s="4"/>
      <c r="WUB98" s="4"/>
      <c r="WUC98" s="4"/>
      <c r="WUD98" s="4"/>
      <c r="WUE98" s="4"/>
      <c r="WUF98" s="4"/>
      <c r="WUG98" s="4"/>
      <c r="WUH98" s="4"/>
      <c r="WUI98" s="4"/>
      <c r="WUJ98" s="4"/>
      <c r="WUK98" s="4"/>
      <c r="WUL98" s="4"/>
      <c r="WUM98" s="4"/>
      <c r="WUN98" s="4"/>
      <c r="WUO98" s="4"/>
      <c r="WUP98" s="4"/>
      <c r="WUQ98" s="4"/>
      <c r="WUR98" s="4"/>
      <c r="WUS98" s="4"/>
      <c r="WUT98" s="4"/>
      <c r="WUU98" s="4"/>
      <c r="WUV98" s="4"/>
      <c r="WUW98" s="4"/>
      <c r="WUX98" s="4"/>
      <c r="WUY98" s="4"/>
      <c r="WUZ98" s="4"/>
      <c r="WVA98" s="4"/>
      <c r="WVB98" s="4"/>
      <c r="WVC98" s="4"/>
      <c r="WVD98" s="4"/>
      <c r="WVE98" s="4"/>
      <c r="WVF98" s="4"/>
      <c r="WVG98" s="4"/>
      <c r="WVH98" s="4"/>
      <c r="WVI98" s="4"/>
      <c r="WVJ98" s="4"/>
      <c r="WVK98" s="4"/>
      <c r="WVL98" s="4"/>
      <c r="WVM98" s="4"/>
      <c r="WVN98" s="4"/>
      <c r="WVO98" s="4"/>
      <c r="WVP98" s="4"/>
      <c r="WVQ98" s="4"/>
      <c r="WVR98" s="4"/>
      <c r="WVS98" s="4"/>
      <c r="WVT98" s="4"/>
      <c r="WVU98" s="4"/>
      <c r="WVV98" s="4"/>
      <c r="WVW98" s="4"/>
      <c r="WVX98" s="4"/>
      <c r="WVY98" s="4"/>
      <c r="WVZ98" s="4"/>
      <c r="WWA98" s="4"/>
      <c r="WWB98" s="4"/>
      <c r="WWC98" s="4"/>
      <c r="WWD98" s="4"/>
      <c r="WWE98" s="4"/>
      <c r="WWF98" s="4"/>
      <c r="WWG98" s="4"/>
      <c r="WWH98" s="4"/>
      <c r="WWI98" s="4"/>
      <c r="WWJ98" s="4"/>
      <c r="WWK98" s="4"/>
      <c r="WWL98" s="4"/>
      <c r="WWM98" s="4"/>
      <c r="WWN98" s="4"/>
      <c r="WWO98" s="4"/>
      <c r="WWP98" s="4"/>
      <c r="WWQ98" s="4"/>
      <c r="WWR98" s="4"/>
      <c r="WWS98" s="4"/>
      <c r="WWT98" s="4"/>
      <c r="WWU98" s="4"/>
      <c r="WWV98" s="4"/>
      <c r="WWW98" s="4"/>
      <c r="WWX98" s="4"/>
      <c r="WWY98" s="4"/>
      <c r="WWZ98" s="4"/>
      <c r="WXA98" s="4"/>
      <c r="WXB98" s="4"/>
      <c r="WXC98" s="4"/>
      <c r="WXD98" s="4"/>
      <c r="WXE98" s="4"/>
      <c r="WXF98" s="4"/>
      <c r="WXG98" s="4"/>
      <c r="WXH98" s="4"/>
      <c r="WXI98" s="4"/>
      <c r="WXJ98" s="4"/>
      <c r="WXK98" s="4"/>
      <c r="WXL98" s="4"/>
      <c r="WXM98" s="4"/>
      <c r="WXN98" s="4"/>
      <c r="WXO98" s="4"/>
      <c r="WXP98" s="4"/>
      <c r="WXQ98" s="4"/>
      <c r="WXR98" s="4"/>
      <c r="WXS98" s="4"/>
      <c r="WXT98" s="4"/>
      <c r="WXU98" s="4"/>
      <c r="WXV98" s="4"/>
      <c r="WXW98" s="4"/>
      <c r="WXX98" s="4"/>
      <c r="WXY98" s="4"/>
      <c r="WXZ98" s="4"/>
      <c r="WYA98" s="4"/>
      <c r="WYB98" s="4"/>
      <c r="WYC98" s="4"/>
      <c r="WYD98" s="4"/>
      <c r="WYE98" s="4"/>
      <c r="WYF98" s="4"/>
      <c r="WYG98" s="4"/>
      <c r="WYH98" s="4"/>
      <c r="WYI98" s="4"/>
      <c r="WYJ98" s="4"/>
      <c r="WYK98" s="4"/>
      <c r="WYL98" s="4"/>
      <c r="WYM98" s="4"/>
      <c r="WYN98" s="4"/>
      <c r="WYO98" s="4"/>
      <c r="WYP98" s="4"/>
      <c r="WYQ98" s="4"/>
      <c r="WYR98" s="4"/>
      <c r="WYS98" s="4"/>
      <c r="WYT98" s="4"/>
      <c r="WYU98" s="4"/>
      <c r="WYV98" s="4"/>
      <c r="WYW98" s="4"/>
      <c r="WYX98" s="4"/>
      <c r="WYY98" s="4"/>
      <c r="WYZ98" s="4"/>
      <c r="WZA98" s="4"/>
      <c r="WZB98" s="4"/>
      <c r="WZC98" s="4"/>
      <c r="WZD98" s="4"/>
      <c r="WZE98" s="4"/>
      <c r="WZF98" s="4"/>
      <c r="WZG98" s="4"/>
      <c r="WZH98" s="4"/>
      <c r="WZI98" s="4"/>
      <c r="WZJ98" s="4"/>
      <c r="WZK98" s="4"/>
      <c r="WZL98" s="4"/>
      <c r="WZM98" s="4"/>
      <c r="WZN98" s="4"/>
      <c r="WZO98" s="4"/>
      <c r="WZP98" s="4"/>
      <c r="WZQ98" s="4"/>
      <c r="WZR98" s="4"/>
      <c r="WZS98" s="4"/>
      <c r="WZT98" s="4"/>
      <c r="WZU98" s="4"/>
      <c r="WZV98" s="4"/>
      <c r="WZW98" s="4"/>
      <c r="WZX98" s="4"/>
      <c r="WZY98" s="4"/>
      <c r="WZZ98" s="4"/>
      <c r="XAA98" s="4"/>
      <c r="XAB98" s="4"/>
      <c r="XAC98" s="4"/>
      <c r="XAD98" s="4"/>
      <c r="XAE98" s="4"/>
      <c r="XAF98" s="4"/>
      <c r="XAG98" s="4"/>
      <c r="XAH98" s="4"/>
      <c r="XAI98" s="4"/>
      <c r="XAJ98" s="4"/>
      <c r="XAK98" s="4"/>
      <c r="XAL98" s="4"/>
      <c r="XAM98" s="4"/>
      <c r="XAN98" s="4"/>
      <c r="XAO98" s="4"/>
      <c r="XAP98" s="4"/>
      <c r="XAQ98" s="4"/>
      <c r="XAR98" s="4"/>
      <c r="XAS98" s="4"/>
      <c r="XAT98" s="4"/>
      <c r="XAU98" s="4"/>
      <c r="XAV98" s="4"/>
      <c r="XAW98" s="4"/>
      <c r="XAX98" s="4"/>
      <c r="XAY98" s="4"/>
      <c r="XAZ98" s="4"/>
      <c r="XBA98" s="4"/>
      <c r="XBB98" s="4"/>
      <c r="XBC98" s="4"/>
      <c r="XBD98" s="4"/>
      <c r="XBE98" s="4"/>
      <c r="XBF98" s="4"/>
      <c r="XBG98" s="4"/>
      <c r="XBH98" s="4"/>
      <c r="XBI98" s="4"/>
      <c r="XBJ98" s="4"/>
      <c r="XBK98" s="4"/>
      <c r="XBL98" s="4"/>
      <c r="XBM98" s="4"/>
      <c r="XBN98" s="4"/>
      <c r="XBO98" s="4"/>
      <c r="XBP98" s="4"/>
      <c r="XBQ98" s="4"/>
      <c r="XBR98" s="4"/>
      <c r="XBS98" s="4"/>
      <c r="XBT98" s="4"/>
      <c r="XBU98" s="4"/>
      <c r="XBV98" s="4"/>
      <c r="XBW98" s="4"/>
      <c r="XBX98" s="4"/>
      <c r="XBY98" s="4"/>
      <c r="XBZ98" s="4"/>
      <c r="XCA98" s="4"/>
      <c r="XCB98" s="4"/>
      <c r="XCC98" s="4"/>
      <c r="XCD98" s="4"/>
      <c r="XCE98" s="4"/>
      <c r="XCF98" s="4"/>
      <c r="XCG98" s="4"/>
      <c r="XCH98" s="4"/>
      <c r="XCI98" s="4"/>
      <c r="XCJ98" s="4"/>
      <c r="XCK98" s="4"/>
    </row>
    <row r="99" spans="1:16313" ht="94.5" customHeight="1">
      <c r="A99" s="8">
        <v>40</v>
      </c>
      <c r="B99" s="9" t="s">
        <v>146</v>
      </c>
      <c r="C99" s="9" t="s">
        <v>146</v>
      </c>
      <c r="D99" s="9" t="s">
        <v>146</v>
      </c>
      <c r="E99" s="9" t="s">
        <v>147</v>
      </c>
      <c r="F99" s="8" t="s">
        <v>32</v>
      </c>
      <c r="G99" s="9" t="s">
        <v>141</v>
      </c>
    </row>
    <row r="100" spans="1:16313" ht="128.1" customHeight="1">
      <c r="A100" s="8">
        <v>41</v>
      </c>
      <c r="B100" s="9" t="s">
        <v>148</v>
      </c>
      <c r="C100" s="9" t="s">
        <v>148</v>
      </c>
      <c r="D100" s="9" t="s">
        <v>148</v>
      </c>
      <c r="E100" s="40" t="s">
        <v>183</v>
      </c>
      <c r="F100" s="8" t="s">
        <v>32</v>
      </c>
      <c r="G100" s="9" t="s">
        <v>20</v>
      </c>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c r="BHB100" s="4"/>
      <c r="BHC100" s="4"/>
      <c r="BHD100" s="4"/>
      <c r="BHE100" s="4"/>
      <c r="BHF100" s="4"/>
      <c r="BHG100" s="4"/>
      <c r="BHH100" s="4"/>
      <c r="BHI100" s="4"/>
      <c r="BHJ100" s="4"/>
      <c r="BHK100" s="4"/>
      <c r="BHL100" s="4"/>
      <c r="BHM100" s="4"/>
      <c r="BHN100" s="4"/>
      <c r="BHO100" s="4"/>
      <c r="BHP100" s="4"/>
      <c r="BHQ100" s="4"/>
      <c r="BHR100" s="4"/>
      <c r="BHS100" s="4"/>
      <c r="BHT100" s="4"/>
      <c r="BHU100" s="4"/>
      <c r="BHV100" s="4"/>
      <c r="BHW100" s="4"/>
      <c r="BHX100" s="4"/>
      <c r="BHY100" s="4"/>
      <c r="BHZ100" s="4"/>
      <c r="BIA100" s="4"/>
      <c r="BIB100" s="4"/>
      <c r="BIC100" s="4"/>
      <c r="BID100" s="4"/>
      <c r="BIE100" s="4"/>
      <c r="BIF100" s="4"/>
      <c r="BIG100" s="4"/>
      <c r="BIH100" s="4"/>
      <c r="BII100" s="4"/>
      <c r="BIJ100" s="4"/>
      <c r="BIK100" s="4"/>
      <c r="BIL100" s="4"/>
      <c r="BIM100" s="4"/>
      <c r="BIN100" s="4"/>
      <c r="BIO100" s="4"/>
      <c r="BIP100" s="4"/>
      <c r="BIQ100" s="4"/>
      <c r="BIR100" s="4"/>
      <c r="BIS100" s="4"/>
      <c r="BIT100" s="4"/>
      <c r="BIU100" s="4"/>
      <c r="BIV100" s="4"/>
      <c r="BIW100" s="4"/>
      <c r="BIX100" s="4"/>
      <c r="BIY100" s="4"/>
      <c r="BIZ100" s="4"/>
      <c r="BJA100" s="4"/>
      <c r="BJB100" s="4"/>
      <c r="BJC100" s="4"/>
      <c r="BJD100" s="4"/>
      <c r="BJE100" s="4"/>
      <c r="BJF100" s="4"/>
      <c r="BJG100" s="4"/>
      <c r="BJH100" s="4"/>
      <c r="BJI100" s="4"/>
      <c r="BJJ100" s="4"/>
      <c r="BJK100" s="4"/>
      <c r="BJL100" s="4"/>
      <c r="BJM100" s="4"/>
      <c r="BJN100" s="4"/>
      <c r="BJO100" s="4"/>
      <c r="BJP100" s="4"/>
      <c r="BJQ100" s="4"/>
      <c r="BJR100" s="4"/>
      <c r="BJS100" s="4"/>
      <c r="BJT100" s="4"/>
      <c r="BJU100" s="4"/>
      <c r="BJV100" s="4"/>
      <c r="BJW100" s="4"/>
      <c r="BJX100" s="4"/>
      <c r="BJY100" s="4"/>
      <c r="BJZ100" s="4"/>
      <c r="BKA100" s="4"/>
      <c r="BKB100" s="4"/>
      <c r="BKC100" s="4"/>
      <c r="BKD100" s="4"/>
      <c r="BKE100" s="4"/>
      <c r="BKF100" s="4"/>
      <c r="BKG100" s="4"/>
      <c r="BKH100" s="4"/>
      <c r="BKI100" s="4"/>
      <c r="BKJ100" s="4"/>
      <c r="BKK100" s="4"/>
      <c r="BKL100" s="4"/>
      <c r="BKM100" s="4"/>
      <c r="BKN100" s="4"/>
      <c r="BKO100" s="4"/>
      <c r="BKP100" s="4"/>
      <c r="BKQ100" s="4"/>
      <c r="BKR100" s="4"/>
      <c r="BKS100" s="4"/>
      <c r="BKT100" s="4"/>
      <c r="BKU100" s="4"/>
      <c r="BKV100" s="4"/>
      <c r="BKW100" s="4"/>
      <c r="BKX100" s="4"/>
      <c r="BKY100" s="4"/>
      <c r="BKZ100" s="4"/>
      <c r="BLA100" s="4"/>
      <c r="BLB100" s="4"/>
      <c r="BLC100" s="4"/>
      <c r="BLD100" s="4"/>
      <c r="BLE100" s="4"/>
      <c r="BLF100" s="4"/>
      <c r="BLG100" s="4"/>
      <c r="BLH100" s="4"/>
      <c r="BLI100" s="4"/>
      <c r="BLJ100" s="4"/>
      <c r="BLK100" s="4"/>
      <c r="BLL100" s="4"/>
      <c r="BLM100" s="4"/>
      <c r="BLN100" s="4"/>
      <c r="BLO100" s="4"/>
      <c r="BLP100" s="4"/>
      <c r="BLQ100" s="4"/>
      <c r="BLR100" s="4"/>
      <c r="BLS100" s="4"/>
      <c r="BLT100" s="4"/>
      <c r="BLU100" s="4"/>
      <c r="BLV100" s="4"/>
      <c r="BLW100" s="4"/>
      <c r="BLX100" s="4"/>
      <c r="BLY100" s="4"/>
      <c r="BLZ100" s="4"/>
      <c r="BMA100" s="4"/>
      <c r="BMB100" s="4"/>
      <c r="BMC100" s="4"/>
      <c r="BMD100" s="4"/>
      <c r="BME100" s="4"/>
      <c r="BMF100" s="4"/>
      <c r="BMG100" s="4"/>
      <c r="BMH100" s="4"/>
      <c r="BMI100" s="4"/>
      <c r="BMJ100" s="4"/>
      <c r="BMK100" s="4"/>
      <c r="BML100" s="4"/>
      <c r="BMM100" s="4"/>
      <c r="BMN100" s="4"/>
      <c r="BMO100" s="4"/>
      <c r="BMP100" s="4"/>
      <c r="BMQ100" s="4"/>
      <c r="BMR100" s="4"/>
      <c r="BMS100" s="4"/>
      <c r="BMT100" s="4"/>
      <c r="BMU100" s="4"/>
      <c r="BMV100" s="4"/>
      <c r="BMW100" s="4"/>
      <c r="BMX100" s="4"/>
      <c r="BMY100" s="4"/>
      <c r="BMZ100" s="4"/>
      <c r="BNA100" s="4"/>
      <c r="BNB100" s="4"/>
      <c r="BNC100" s="4"/>
      <c r="BND100" s="4"/>
      <c r="BNE100" s="4"/>
      <c r="BNF100" s="4"/>
      <c r="BNG100" s="4"/>
      <c r="BNH100" s="4"/>
      <c r="BNI100" s="4"/>
      <c r="BNJ100" s="4"/>
      <c r="BNK100" s="4"/>
      <c r="BNL100" s="4"/>
      <c r="BNM100" s="4"/>
      <c r="BNN100" s="4"/>
      <c r="BNO100" s="4"/>
      <c r="BNP100" s="4"/>
      <c r="BNQ100" s="4"/>
      <c r="BNR100" s="4"/>
      <c r="BNS100" s="4"/>
      <c r="BNT100" s="4"/>
      <c r="BNU100" s="4"/>
      <c r="BNV100" s="4"/>
      <c r="BNW100" s="4"/>
      <c r="BNX100" s="4"/>
      <c r="BNY100" s="4"/>
      <c r="BNZ100" s="4"/>
      <c r="BOA100" s="4"/>
      <c r="BOB100" s="4"/>
      <c r="BOC100" s="4"/>
      <c r="BOD100" s="4"/>
      <c r="BOE100" s="4"/>
      <c r="BOF100" s="4"/>
      <c r="BOG100" s="4"/>
      <c r="BOH100" s="4"/>
      <c r="BOI100" s="4"/>
      <c r="BOJ100" s="4"/>
      <c r="BOK100" s="4"/>
      <c r="BOL100" s="4"/>
      <c r="BOM100" s="4"/>
      <c r="BON100" s="4"/>
      <c r="BOO100" s="4"/>
      <c r="BOP100" s="4"/>
      <c r="BOQ100" s="4"/>
      <c r="BOR100" s="4"/>
      <c r="BOS100" s="4"/>
      <c r="BOT100" s="4"/>
      <c r="BOU100" s="4"/>
      <c r="BOV100" s="4"/>
      <c r="BOW100" s="4"/>
      <c r="BOX100" s="4"/>
      <c r="BOY100" s="4"/>
      <c r="BOZ100" s="4"/>
      <c r="BPA100" s="4"/>
      <c r="BPB100" s="4"/>
      <c r="BPC100" s="4"/>
      <c r="BPD100" s="4"/>
      <c r="BPE100" s="4"/>
      <c r="BPF100" s="4"/>
      <c r="BPG100" s="4"/>
      <c r="BPH100" s="4"/>
      <c r="BPI100" s="4"/>
      <c r="BPJ100" s="4"/>
      <c r="BPK100" s="4"/>
      <c r="BPL100" s="4"/>
      <c r="BPM100" s="4"/>
      <c r="BPN100" s="4"/>
      <c r="BPO100" s="4"/>
      <c r="BPP100" s="4"/>
      <c r="BPQ100" s="4"/>
      <c r="BPR100" s="4"/>
      <c r="BPS100" s="4"/>
      <c r="BPT100" s="4"/>
      <c r="BPU100" s="4"/>
      <c r="BPV100" s="4"/>
      <c r="BPW100" s="4"/>
      <c r="BPX100" s="4"/>
      <c r="BPY100" s="4"/>
      <c r="BPZ100" s="4"/>
      <c r="BQA100" s="4"/>
      <c r="BQB100" s="4"/>
      <c r="BQC100" s="4"/>
      <c r="BQD100" s="4"/>
      <c r="BQE100" s="4"/>
      <c r="BQF100" s="4"/>
      <c r="BQG100" s="4"/>
      <c r="BQH100" s="4"/>
      <c r="BQI100" s="4"/>
      <c r="BQJ100" s="4"/>
      <c r="BQK100" s="4"/>
      <c r="BQL100" s="4"/>
      <c r="BQM100" s="4"/>
      <c r="BQN100" s="4"/>
      <c r="BQO100" s="4"/>
      <c r="BQP100" s="4"/>
      <c r="BQQ100" s="4"/>
      <c r="BQR100" s="4"/>
      <c r="BQS100" s="4"/>
      <c r="BQT100" s="4"/>
      <c r="BQU100" s="4"/>
      <c r="BQV100" s="4"/>
      <c r="BQW100" s="4"/>
      <c r="BQX100" s="4"/>
      <c r="BQY100" s="4"/>
      <c r="BQZ100" s="4"/>
      <c r="BRA100" s="4"/>
      <c r="BRB100" s="4"/>
      <c r="BRC100" s="4"/>
      <c r="BRD100" s="4"/>
      <c r="BRE100" s="4"/>
      <c r="BRF100" s="4"/>
      <c r="BRG100" s="4"/>
      <c r="BRH100" s="4"/>
      <c r="BRI100" s="4"/>
      <c r="BRJ100" s="4"/>
      <c r="BRK100" s="4"/>
      <c r="BRL100" s="4"/>
      <c r="BRM100" s="4"/>
      <c r="BRN100" s="4"/>
      <c r="BRO100" s="4"/>
      <c r="BRP100" s="4"/>
      <c r="BRQ100" s="4"/>
      <c r="BRR100" s="4"/>
      <c r="BRS100" s="4"/>
      <c r="BRT100" s="4"/>
      <c r="BRU100" s="4"/>
      <c r="BRV100" s="4"/>
      <c r="BRW100" s="4"/>
      <c r="BRX100" s="4"/>
      <c r="BRY100" s="4"/>
      <c r="BRZ100" s="4"/>
      <c r="BSA100" s="4"/>
      <c r="BSB100" s="4"/>
      <c r="BSC100" s="4"/>
      <c r="BSD100" s="4"/>
      <c r="BSE100" s="4"/>
      <c r="BSF100" s="4"/>
      <c r="BSG100" s="4"/>
      <c r="BSH100" s="4"/>
      <c r="BSI100" s="4"/>
      <c r="BSJ100" s="4"/>
      <c r="BSK100" s="4"/>
      <c r="BSL100" s="4"/>
      <c r="BSM100" s="4"/>
      <c r="BSN100" s="4"/>
      <c r="BSO100" s="4"/>
      <c r="BSP100" s="4"/>
      <c r="BSQ100" s="4"/>
      <c r="BSR100" s="4"/>
      <c r="BSS100" s="4"/>
      <c r="BST100" s="4"/>
      <c r="BSU100" s="4"/>
      <c r="BSV100" s="4"/>
      <c r="BSW100" s="4"/>
      <c r="BSX100" s="4"/>
      <c r="BSY100" s="4"/>
      <c r="BSZ100" s="4"/>
      <c r="BTA100" s="4"/>
      <c r="BTB100" s="4"/>
      <c r="BTC100" s="4"/>
      <c r="BTD100" s="4"/>
      <c r="BTE100" s="4"/>
      <c r="BTF100" s="4"/>
      <c r="BTG100" s="4"/>
      <c r="BTH100" s="4"/>
      <c r="BTI100" s="4"/>
      <c r="BTJ100" s="4"/>
      <c r="BTK100" s="4"/>
      <c r="BTL100" s="4"/>
      <c r="BTM100" s="4"/>
      <c r="BTN100" s="4"/>
      <c r="BTO100" s="4"/>
      <c r="BTP100" s="4"/>
      <c r="BTQ100" s="4"/>
      <c r="BTR100" s="4"/>
      <c r="BTS100" s="4"/>
      <c r="BTT100" s="4"/>
      <c r="BTU100" s="4"/>
      <c r="BTV100" s="4"/>
      <c r="BTW100" s="4"/>
      <c r="BTX100" s="4"/>
      <c r="BTY100" s="4"/>
      <c r="BTZ100" s="4"/>
      <c r="BUA100" s="4"/>
      <c r="BUB100" s="4"/>
      <c r="BUC100" s="4"/>
      <c r="BUD100" s="4"/>
      <c r="BUE100" s="4"/>
      <c r="BUF100" s="4"/>
      <c r="BUG100" s="4"/>
      <c r="BUH100" s="4"/>
      <c r="BUI100" s="4"/>
      <c r="BUJ100" s="4"/>
      <c r="BUK100" s="4"/>
      <c r="BUL100" s="4"/>
      <c r="BUM100" s="4"/>
      <c r="BUN100" s="4"/>
      <c r="BUO100" s="4"/>
      <c r="BUP100" s="4"/>
      <c r="BUQ100" s="4"/>
      <c r="BUR100" s="4"/>
      <c r="BUS100" s="4"/>
      <c r="BUT100" s="4"/>
      <c r="BUU100" s="4"/>
      <c r="BUV100" s="4"/>
      <c r="BUW100" s="4"/>
      <c r="BUX100" s="4"/>
      <c r="BUY100" s="4"/>
      <c r="BUZ100" s="4"/>
      <c r="BVA100" s="4"/>
      <c r="BVB100" s="4"/>
      <c r="BVC100" s="4"/>
      <c r="BVD100" s="4"/>
      <c r="BVE100" s="4"/>
      <c r="BVF100" s="4"/>
      <c r="BVG100" s="4"/>
      <c r="BVH100" s="4"/>
      <c r="BVI100" s="4"/>
      <c r="BVJ100" s="4"/>
      <c r="BVK100" s="4"/>
      <c r="BVL100" s="4"/>
      <c r="BVM100" s="4"/>
      <c r="BVN100" s="4"/>
      <c r="BVO100" s="4"/>
      <c r="BVP100" s="4"/>
      <c r="BVQ100" s="4"/>
      <c r="BVR100" s="4"/>
      <c r="BVS100" s="4"/>
      <c r="BVT100" s="4"/>
      <c r="BVU100" s="4"/>
      <c r="BVV100" s="4"/>
      <c r="BVW100" s="4"/>
      <c r="BVX100" s="4"/>
      <c r="BVY100" s="4"/>
      <c r="BVZ100" s="4"/>
      <c r="BWA100" s="4"/>
      <c r="BWB100" s="4"/>
      <c r="BWC100" s="4"/>
      <c r="BWD100" s="4"/>
      <c r="BWE100" s="4"/>
      <c r="BWF100" s="4"/>
      <c r="BWG100" s="4"/>
      <c r="BWH100" s="4"/>
      <c r="BWI100" s="4"/>
      <c r="BWJ100" s="4"/>
      <c r="BWK100" s="4"/>
      <c r="BWL100" s="4"/>
      <c r="BWM100" s="4"/>
      <c r="BWN100" s="4"/>
      <c r="BWO100" s="4"/>
      <c r="BWP100" s="4"/>
      <c r="BWQ100" s="4"/>
      <c r="BWR100" s="4"/>
      <c r="BWS100" s="4"/>
      <c r="BWT100" s="4"/>
      <c r="BWU100" s="4"/>
      <c r="BWV100" s="4"/>
      <c r="BWW100" s="4"/>
      <c r="BWX100" s="4"/>
      <c r="BWY100" s="4"/>
      <c r="BWZ100" s="4"/>
      <c r="BXA100" s="4"/>
      <c r="BXB100" s="4"/>
      <c r="BXC100" s="4"/>
      <c r="BXD100" s="4"/>
      <c r="BXE100" s="4"/>
      <c r="BXF100" s="4"/>
      <c r="BXG100" s="4"/>
      <c r="BXH100" s="4"/>
      <c r="BXI100" s="4"/>
      <c r="BXJ100" s="4"/>
      <c r="BXK100" s="4"/>
      <c r="BXL100" s="4"/>
      <c r="BXM100" s="4"/>
      <c r="BXN100" s="4"/>
      <c r="BXO100" s="4"/>
      <c r="BXP100" s="4"/>
      <c r="BXQ100" s="4"/>
      <c r="BXR100" s="4"/>
      <c r="BXS100" s="4"/>
      <c r="BXT100" s="4"/>
      <c r="BXU100" s="4"/>
      <c r="BXV100" s="4"/>
      <c r="BXW100" s="4"/>
      <c r="BXX100" s="4"/>
      <c r="BXY100" s="4"/>
      <c r="BXZ100" s="4"/>
      <c r="BYA100" s="4"/>
      <c r="BYB100" s="4"/>
      <c r="BYC100" s="4"/>
      <c r="BYD100" s="4"/>
      <c r="BYE100" s="4"/>
      <c r="BYF100" s="4"/>
      <c r="BYG100" s="4"/>
      <c r="BYH100" s="4"/>
      <c r="BYI100" s="4"/>
      <c r="BYJ100" s="4"/>
      <c r="BYK100" s="4"/>
      <c r="BYL100" s="4"/>
      <c r="BYM100" s="4"/>
      <c r="BYN100" s="4"/>
      <c r="BYO100" s="4"/>
      <c r="BYP100" s="4"/>
      <c r="BYQ100" s="4"/>
      <c r="BYR100" s="4"/>
      <c r="BYS100" s="4"/>
      <c r="BYT100" s="4"/>
      <c r="BYU100" s="4"/>
      <c r="BYV100" s="4"/>
      <c r="BYW100" s="4"/>
      <c r="BYX100" s="4"/>
      <c r="BYY100" s="4"/>
      <c r="BYZ100" s="4"/>
      <c r="BZA100" s="4"/>
      <c r="BZB100" s="4"/>
      <c r="BZC100" s="4"/>
      <c r="BZD100" s="4"/>
      <c r="BZE100" s="4"/>
      <c r="BZF100" s="4"/>
      <c r="BZG100" s="4"/>
      <c r="BZH100" s="4"/>
      <c r="BZI100" s="4"/>
      <c r="BZJ100" s="4"/>
      <c r="BZK100" s="4"/>
      <c r="BZL100" s="4"/>
      <c r="BZM100" s="4"/>
      <c r="BZN100" s="4"/>
      <c r="BZO100" s="4"/>
      <c r="BZP100" s="4"/>
      <c r="BZQ100" s="4"/>
      <c r="BZR100" s="4"/>
      <c r="BZS100" s="4"/>
      <c r="BZT100" s="4"/>
      <c r="BZU100" s="4"/>
      <c r="BZV100" s="4"/>
      <c r="BZW100" s="4"/>
      <c r="BZX100" s="4"/>
      <c r="BZY100" s="4"/>
      <c r="BZZ100" s="4"/>
      <c r="CAA100" s="4"/>
      <c r="CAB100" s="4"/>
      <c r="CAC100" s="4"/>
      <c r="CAD100" s="4"/>
      <c r="CAE100" s="4"/>
      <c r="CAF100" s="4"/>
      <c r="CAG100" s="4"/>
      <c r="CAH100" s="4"/>
      <c r="CAI100" s="4"/>
      <c r="CAJ100" s="4"/>
      <c r="CAK100" s="4"/>
      <c r="CAL100" s="4"/>
      <c r="CAM100" s="4"/>
      <c r="CAN100" s="4"/>
      <c r="CAO100" s="4"/>
      <c r="CAP100" s="4"/>
      <c r="CAQ100" s="4"/>
      <c r="CAR100" s="4"/>
      <c r="CAS100" s="4"/>
      <c r="CAT100" s="4"/>
      <c r="CAU100" s="4"/>
      <c r="CAV100" s="4"/>
      <c r="CAW100" s="4"/>
      <c r="CAX100" s="4"/>
      <c r="CAY100" s="4"/>
      <c r="CAZ100" s="4"/>
      <c r="CBA100" s="4"/>
      <c r="CBB100" s="4"/>
      <c r="CBC100" s="4"/>
      <c r="CBD100" s="4"/>
      <c r="CBE100" s="4"/>
      <c r="CBF100" s="4"/>
      <c r="CBG100" s="4"/>
      <c r="CBH100" s="4"/>
      <c r="CBI100" s="4"/>
      <c r="CBJ100" s="4"/>
      <c r="CBK100" s="4"/>
      <c r="CBL100" s="4"/>
      <c r="CBM100" s="4"/>
      <c r="CBN100" s="4"/>
      <c r="CBO100" s="4"/>
      <c r="CBP100" s="4"/>
      <c r="CBQ100" s="4"/>
      <c r="CBR100" s="4"/>
      <c r="CBS100" s="4"/>
      <c r="CBT100" s="4"/>
      <c r="CBU100" s="4"/>
      <c r="CBV100" s="4"/>
      <c r="CBW100" s="4"/>
      <c r="CBX100" s="4"/>
      <c r="CBY100" s="4"/>
      <c r="CBZ100" s="4"/>
      <c r="CCA100" s="4"/>
      <c r="CCB100" s="4"/>
      <c r="CCC100" s="4"/>
      <c r="CCD100" s="4"/>
      <c r="CCE100" s="4"/>
      <c r="CCF100" s="4"/>
      <c r="CCG100" s="4"/>
      <c r="CCH100" s="4"/>
      <c r="CCI100" s="4"/>
      <c r="CCJ100" s="4"/>
      <c r="CCK100" s="4"/>
      <c r="CCL100" s="4"/>
      <c r="CCM100" s="4"/>
      <c r="CCN100" s="4"/>
      <c r="CCO100" s="4"/>
      <c r="CCP100" s="4"/>
      <c r="CCQ100" s="4"/>
      <c r="CCR100" s="4"/>
      <c r="CCS100" s="4"/>
      <c r="CCT100" s="4"/>
      <c r="CCU100" s="4"/>
      <c r="CCV100" s="4"/>
      <c r="CCW100" s="4"/>
      <c r="CCX100" s="4"/>
      <c r="CCY100" s="4"/>
      <c r="CCZ100" s="4"/>
      <c r="CDA100" s="4"/>
      <c r="CDB100" s="4"/>
      <c r="CDC100" s="4"/>
      <c r="CDD100" s="4"/>
      <c r="CDE100" s="4"/>
      <c r="CDF100" s="4"/>
      <c r="CDG100" s="4"/>
      <c r="CDH100" s="4"/>
      <c r="CDI100" s="4"/>
      <c r="CDJ100" s="4"/>
      <c r="CDK100" s="4"/>
      <c r="CDL100" s="4"/>
      <c r="CDM100" s="4"/>
      <c r="CDN100" s="4"/>
      <c r="CDO100" s="4"/>
      <c r="CDP100" s="4"/>
      <c r="CDQ100" s="4"/>
      <c r="CDR100" s="4"/>
      <c r="CDS100" s="4"/>
      <c r="CDT100" s="4"/>
      <c r="CDU100" s="4"/>
      <c r="CDV100" s="4"/>
      <c r="CDW100" s="4"/>
      <c r="CDX100" s="4"/>
      <c r="CDY100" s="4"/>
      <c r="CDZ100" s="4"/>
      <c r="CEA100" s="4"/>
      <c r="CEB100" s="4"/>
      <c r="CEC100" s="4"/>
      <c r="CED100" s="4"/>
      <c r="CEE100" s="4"/>
      <c r="CEF100" s="4"/>
      <c r="CEG100" s="4"/>
      <c r="CEH100" s="4"/>
      <c r="CEI100" s="4"/>
      <c r="CEJ100" s="4"/>
      <c r="CEK100" s="4"/>
      <c r="CEL100" s="4"/>
      <c r="CEM100" s="4"/>
      <c r="CEN100" s="4"/>
      <c r="CEO100" s="4"/>
      <c r="CEP100" s="4"/>
      <c r="CEQ100" s="4"/>
      <c r="CER100" s="4"/>
      <c r="CES100" s="4"/>
      <c r="CET100" s="4"/>
      <c r="CEU100" s="4"/>
      <c r="CEV100" s="4"/>
      <c r="CEW100" s="4"/>
      <c r="CEX100" s="4"/>
      <c r="CEY100" s="4"/>
      <c r="CEZ100" s="4"/>
      <c r="CFA100" s="4"/>
      <c r="CFB100" s="4"/>
      <c r="CFC100" s="4"/>
      <c r="CFD100" s="4"/>
      <c r="CFE100" s="4"/>
      <c r="CFF100" s="4"/>
      <c r="CFG100" s="4"/>
      <c r="CFH100" s="4"/>
      <c r="CFI100" s="4"/>
      <c r="CFJ100" s="4"/>
      <c r="CFK100" s="4"/>
      <c r="CFL100" s="4"/>
      <c r="CFM100" s="4"/>
      <c r="CFN100" s="4"/>
      <c r="CFO100" s="4"/>
      <c r="CFP100" s="4"/>
      <c r="CFQ100" s="4"/>
      <c r="CFR100" s="4"/>
      <c r="CFS100" s="4"/>
      <c r="CFT100" s="4"/>
      <c r="CFU100" s="4"/>
      <c r="CFV100" s="4"/>
      <c r="CFW100" s="4"/>
      <c r="CFX100" s="4"/>
      <c r="CFY100" s="4"/>
      <c r="CFZ100" s="4"/>
      <c r="CGA100" s="4"/>
      <c r="CGB100" s="4"/>
      <c r="CGC100" s="4"/>
      <c r="CGD100" s="4"/>
      <c r="CGE100" s="4"/>
      <c r="CGF100" s="4"/>
      <c r="CGG100" s="4"/>
      <c r="CGH100" s="4"/>
      <c r="CGI100" s="4"/>
      <c r="CGJ100" s="4"/>
      <c r="CGK100" s="4"/>
      <c r="CGL100" s="4"/>
      <c r="CGM100" s="4"/>
      <c r="CGN100" s="4"/>
      <c r="CGO100" s="4"/>
      <c r="CGP100" s="4"/>
      <c r="CGQ100" s="4"/>
      <c r="CGR100" s="4"/>
      <c r="CGS100" s="4"/>
      <c r="CGT100" s="4"/>
      <c r="CGU100" s="4"/>
      <c r="CGV100" s="4"/>
      <c r="CGW100" s="4"/>
      <c r="CGX100" s="4"/>
      <c r="CGY100" s="4"/>
      <c r="CGZ100" s="4"/>
      <c r="CHA100" s="4"/>
      <c r="CHB100" s="4"/>
      <c r="CHC100" s="4"/>
      <c r="CHD100" s="4"/>
      <c r="CHE100" s="4"/>
      <c r="CHF100" s="4"/>
      <c r="CHG100" s="4"/>
      <c r="CHH100" s="4"/>
      <c r="CHI100" s="4"/>
      <c r="CHJ100" s="4"/>
      <c r="CHK100" s="4"/>
      <c r="CHL100" s="4"/>
      <c r="CHM100" s="4"/>
      <c r="CHN100" s="4"/>
      <c r="CHO100" s="4"/>
      <c r="CHP100" s="4"/>
      <c r="CHQ100" s="4"/>
      <c r="CHR100" s="4"/>
      <c r="CHS100" s="4"/>
      <c r="CHT100" s="4"/>
      <c r="CHU100" s="4"/>
      <c r="CHV100" s="4"/>
      <c r="CHW100" s="4"/>
      <c r="CHX100" s="4"/>
      <c r="CHY100" s="4"/>
      <c r="CHZ100" s="4"/>
      <c r="CIA100" s="4"/>
      <c r="CIB100" s="4"/>
      <c r="CIC100" s="4"/>
      <c r="CID100" s="4"/>
      <c r="CIE100" s="4"/>
      <c r="CIF100" s="4"/>
      <c r="CIG100" s="4"/>
      <c r="CIH100" s="4"/>
      <c r="CII100" s="4"/>
      <c r="CIJ100" s="4"/>
      <c r="CIK100" s="4"/>
      <c r="CIL100" s="4"/>
      <c r="CIM100" s="4"/>
      <c r="CIN100" s="4"/>
      <c r="CIO100" s="4"/>
      <c r="CIP100" s="4"/>
      <c r="CIQ100" s="4"/>
      <c r="CIR100" s="4"/>
      <c r="CIS100" s="4"/>
      <c r="CIT100" s="4"/>
      <c r="CIU100" s="4"/>
      <c r="CIV100" s="4"/>
      <c r="CIW100" s="4"/>
      <c r="CIX100" s="4"/>
      <c r="CIY100" s="4"/>
      <c r="CIZ100" s="4"/>
      <c r="CJA100" s="4"/>
      <c r="CJB100" s="4"/>
      <c r="CJC100" s="4"/>
      <c r="CJD100" s="4"/>
      <c r="CJE100" s="4"/>
      <c r="CJF100" s="4"/>
      <c r="CJG100" s="4"/>
      <c r="CJH100" s="4"/>
      <c r="CJI100" s="4"/>
      <c r="CJJ100" s="4"/>
      <c r="CJK100" s="4"/>
      <c r="CJL100" s="4"/>
      <c r="CJM100" s="4"/>
      <c r="CJN100" s="4"/>
      <c r="CJO100" s="4"/>
      <c r="CJP100" s="4"/>
      <c r="CJQ100" s="4"/>
      <c r="CJR100" s="4"/>
      <c r="CJS100" s="4"/>
      <c r="CJT100" s="4"/>
      <c r="CJU100" s="4"/>
      <c r="CJV100" s="4"/>
      <c r="CJW100" s="4"/>
      <c r="CJX100" s="4"/>
      <c r="CJY100" s="4"/>
      <c r="CJZ100" s="4"/>
      <c r="CKA100" s="4"/>
      <c r="CKB100" s="4"/>
      <c r="CKC100" s="4"/>
      <c r="CKD100" s="4"/>
      <c r="CKE100" s="4"/>
      <c r="CKF100" s="4"/>
      <c r="CKG100" s="4"/>
      <c r="CKH100" s="4"/>
      <c r="CKI100" s="4"/>
      <c r="CKJ100" s="4"/>
      <c r="CKK100" s="4"/>
      <c r="CKL100" s="4"/>
      <c r="CKM100" s="4"/>
      <c r="CKN100" s="4"/>
      <c r="CKO100" s="4"/>
      <c r="CKP100" s="4"/>
      <c r="CKQ100" s="4"/>
      <c r="CKR100" s="4"/>
      <c r="CKS100" s="4"/>
      <c r="CKT100" s="4"/>
      <c r="CKU100" s="4"/>
      <c r="CKV100" s="4"/>
      <c r="CKW100" s="4"/>
      <c r="CKX100" s="4"/>
      <c r="CKY100" s="4"/>
      <c r="CKZ100" s="4"/>
      <c r="CLA100" s="4"/>
      <c r="CLB100" s="4"/>
      <c r="CLC100" s="4"/>
      <c r="CLD100" s="4"/>
      <c r="CLE100" s="4"/>
      <c r="CLF100" s="4"/>
      <c r="CLG100" s="4"/>
      <c r="CLH100" s="4"/>
      <c r="CLI100" s="4"/>
      <c r="CLJ100" s="4"/>
      <c r="CLK100" s="4"/>
      <c r="CLL100" s="4"/>
      <c r="CLM100" s="4"/>
      <c r="CLN100" s="4"/>
      <c r="CLO100" s="4"/>
      <c r="CLP100" s="4"/>
      <c r="CLQ100" s="4"/>
      <c r="CLR100" s="4"/>
      <c r="CLS100" s="4"/>
      <c r="CLT100" s="4"/>
      <c r="CLU100" s="4"/>
      <c r="CLV100" s="4"/>
      <c r="CLW100" s="4"/>
      <c r="CLX100" s="4"/>
      <c r="CLY100" s="4"/>
      <c r="CLZ100" s="4"/>
      <c r="CMA100" s="4"/>
      <c r="CMB100" s="4"/>
      <c r="CMC100" s="4"/>
      <c r="CMD100" s="4"/>
      <c r="CME100" s="4"/>
      <c r="CMF100" s="4"/>
      <c r="CMG100" s="4"/>
      <c r="CMH100" s="4"/>
      <c r="CMI100" s="4"/>
      <c r="CMJ100" s="4"/>
      <c r="CMK100" s="4"/>
      <c r="CML100" s="4"/>
      <c r="CMM100" s="4"/>
      <c r="CMN100" s="4"/>
      <c r="CMO100" s="4"/>
      <c r="CMP100" s="4"/>
      <c r="CMQ100" s="4"/>
      <c r="CMR100" s="4"/>
      <c r="CMS100" s="4"/>
      <c r="CMT100" s="4"/>
      <c r="CMU100" s="4"/>
      <c r="CMV100" s="4"/>
      <c r="CMW100" s="4"/>
      <c r="CMX100" s="4"/>
      <c r="CMY100" s="4"/>
      <c r="CMZ100" s="4"/>
      <c r="CNA100" s="4"/>
      <c r="CNB100" s="4"/>
      <c r="CNC100" s="4"/>
      <c r="CND100" s="4"/>
      <c r="CNE100" s="4"/>
      <c r="CNF100" s="4"/>
      <c r="CNG100" s="4"/>
      <c r="CNH100" s="4"/>
      <c r="CNI100" s="4"/>
      <c r="CNJ100" s="4"/>
      <c r="CNK100" s="4"/>
      <c r="CNL100" s="4"/>
      <c r="CNM100" s="4"/>
      <c r="CNN100" s="4"/>
      <c r="CNO100" s="4"/>
      <c r="CNP100" s="4"/>
      <c r="CNQ100" s="4"/>
      <c r="CNR100" s="4"/>
      <c r="CNS100" s="4"/>
      <c r="CNT100" s="4"/>
      <c r="CNU100" s="4"/>
      <c r="CNV100" s="4"/>
      <c r="CNW100" s="4"/>
      <c r="CNX100" s="4"/>
      <c r="CNY100" s="4"/>
      <c r="CNZ100" s="4"/>
      <c r="COA100" s="4"/>
      <c r="COB100" s="4"/>
      <c r="COC100" s="4"/>
      <c r="COD100" s="4"/>
      <c r="COE100" s="4"/>
      <c r="COF100" s="4"/>
      <c r="COG100" s="4"/>
      <c r="COH100" s="4"/>
      <c r="COI100" s="4"/>
      <c r="COJ100" s="4"/>
      <c r="COK100" s="4"/>
      <c r="COL100" s="4"/>
      <c r="COM100" s="4"/>
      <c r="CON100" s="4"/>
      <c r="COO100" s="4"/>
      <c r="COP100" s="4"/>
      <c r="COQ100" s="4"/>
      <c r="COR100" s="4"/>
      <c r="COS100" s="4"/>
      <c r="COT100" s="4"/>
      <c r="COU100" s="4"/>
      <c r="COV100" s="4"/>
      <c r="COW100" s="4"/>
      <c r="COX100" s="4"/>
      <c r="COY100" s="4"/>
      <c r="COZ100" s="4"/>
      <c r="CPA100" s="4"/>
      <c r="CPB100" s="4"/>
      <c r="CPC100" s="4"/>
      <c r="CPD100" s="4"/>
      <c r="CPE100" s="4"/>
      <c r="CPF100" s="4"/>
      <c r="CPG100" s="4"/>
      <c r="CPH100" s="4"/>
      <c r="CPI100" s="4"/>
      <c r="CPJ100" s="4"/>
      <c r="CPK100" s="4"/>
      <c r="CPL100" s="4"/>
      <c r="CPM100" s="4"/>
      <c r="CPN100" s="4"/>
      <c r="CPO100" s="4"/>
      <c r="CPP100" s="4"/>
      <c r="CPQ100" s="4"/>
      <c r="CPR100" s="4"/>
      <c r="CPS100" s="4"/>
      <c r="CPT100" s="4"/>
      <c r="CPU100" s="4"/>
      <c r="CPV100" s="4"/>
      <c r="CPW100" s="4"/>
      <c r="CPX100" s="4"/>
      <c r="CPY100" s="4"/>
      <c r="CPZ100" s="4"/>
      <c r="CQA100" s="4"/>
      <c r="CQB100" s="4"/>
      <c r="CQC100" s="4"/>
      <c r="CQD100" s="4"/>
      <c r="CQE100" s="4"/>
      <c r="CQF100" s="4"/>
      <c r="CQG100" s="4"/>
      <c r="CQH100" s="4"/>
      <c r="CQI100" s="4"/>
      <c r="CQJ100" s="4"/>
      <c r="CQK100" s="4"/>
      <c r="CQL100" s="4"/>
      <c r="CQM100" s="4"/>
      <c r="CQN100" s="4"/>
      <c r="CQO100" s="4"/>
      <c r="CQP100" s="4"/>
      <c r="CQQ100" s="4"/>
      <c r="CQR100" s="4"/>
      <c r="CQS100" s="4"/>
      <c r="CQT100" s="4"/>
      <c r="CQU100" s="4"/>
      <c r="CQV100" s="4"/>
      <c r="CQW100" s="4"/>
      <c r="CQX100" s="4"/>
      <c r="CQY100" s="4"/>
      <c r="CQZ100" s="4"/>
      <c r="CRA100" s="4"/>
      <c r="CRB100" s="4"/>
      <c r="CRC100" s="4"/>
      <c r="CRD100" s="4"/>
      <c r="CRE100" s="4"/>
      <c r="CRF100" s="4"/>
      <c r="CRG100" s="4"/>
      <c r="CRH100" s="4"/>
      <c r="CRI100" s="4"/>
      <c r="CRJ100" s="4"/>
      <c r="CRK100" s="4"/>
      <c r="CRL100" s="4"/>
      <c r="CRM100" s="4"/>
      <c r="CRN100" s="4"/>
      <c r="CRO100" s="4"/>
      <c r="CRP100" s="4"/>
      <c r="CRQ100" s="4"/>
      <c r="CRR100" s="4"/>
      <c r="CRS100" s="4"/>
      <c r="CRT100" s="4"/>
      <c r="CRU100" s="4"/>
      <c r="CRV100" s="4"/>
      <c r="CRW100" s="4"/>
      <c r="CRX100" s="4"/>
      <c r="CRY100" s="4"/>
      <c r="CRZ100" s="4"/>
      <c r="CSA100" s="4"/>
      <c r="CSB100" s="4"/>
      <c r="CSC100" s="4"/>
      <c r="CSD100" s="4"/>
      <c r="CSE100" s="4"/>
      <c r="CSF100" s="4"/>
      <c r="CSG100" s="4"/>
      <c r="CSH100" s="4"/>
      <c r="CSI100" s="4"/>
      <c r="CSJ100" s="4"/>
      <c r="CSK100" s="4"/>
      <c r="CSL100" s="4"/>
      <c r="CSM100" s="4"/>
      <c r="CSN100" s="4"/>
      <c r="CSO100" s="4"/>
      <c r="CSP100" s="4"/>
      <c r="CSQ100" s="4"/>
      <c r="CSR100" s="4"/>
      <c r="CSS100" s="4"/>
      <c r="CST100" s="4"/>
      <c r="CSU100" s="4"/>
      <c r="CSV100" s="4"/>
      <c r="CSW100" s="4"/>
      <c r="CSX100" s="4"/>
      <c r="CSY100" s="4"/>
      <c r="CSZ100" s="4"/>
      <c r="CTA100" s="4"/>
      <c r="CTB100" s="4"/>
      <c r="CTC100" s="4"/>
      <c r="CTD100" s="4"/>
      <c r="CTE100" s="4"/>
      <c r="CTF100" s="4"/>
      <c r="CTG100" s="4"/>
      <c r="CTH100" s="4"/>
      <c r="CTI100" s="4"/>
      <c r="CTJ100" s="4"/>
      <c r="CTK100" s="4"/>
      <c r="CTL100" s="4"/>
      <c r="CTM100" s="4"/>
      <c r="CTN100" s="4"/>
      <c r="CTO100" s="4"/>
      <c r="CTP100" s="4"/>
      <c r="CTQ100" s="4"/>
      <c r="CTR100" s="4"/>
      <c r="CTS100" s="4"/>
      <c r="CTT100" s="4"/>
      <c r="CTU100" s="4"/>
      <c r="CTV100" s="4"/>
      <c r="CTW100" s="4"/>
      <c r="CTX100" s="4"/>
      <c r="CTY100" s="4"/>
      <c r="CTZ100" s="4"/>
      <c r="CUA100" s="4"/>
      <c r="CUB100" s="4"/>
      <c r="CUC100" s="4"/>
      <c r="CUD100" s="4"/>
      <c r="CUE100" s="4"/>
      <c r="CUF100" s="4"/>
      <c r="CUG100" s="4"/>
      <c r="CUH100" s="4"/>
      <c r="CUI100" s="4"/>
      <c r="CUJ100" s="4"/>
      <c r="CUK100" s="4"/>
      <c r="CUL100" s="4"/>
      <c r="CUM100" s="4"/>
      <c r="CUN100" s="4"/>
      <c r="CUO100" s="4"/>
      <c r="CUP100" s="4"/>
      <c r="CUQ100" s="4"/>
      <c r="CUR100" s="4"/>
      <c r="CUS100" s="4"/>
      <c r="CUT100" s="4"/>
      <c r="CUU100" s="4"/>
      <c r="CUV100" s="4"/>
      <c r="CUW100" s="4"/>
      <c r="CUX100" s="4"/>
      <c r="CUY100" s="4"/>
      <c r="CUZ100" s="4"/>
      <c r="CVA100" s="4"/>
      <c r="CVB100" s="4"/>
      <c r="CVC100" s="4"/>
      <c r="CVD100" s="4"/>
      <c r="CVE100" s="4"/>
      <c r="CVF100" s="4"/>
      <c r="CVG100" s="4"/>
      <c r="CVH100" s="4"/>
      <c r="CVI100" s="4"/>
      <c r="CVJ100" s="4"/>
      <c r="CVK100" s="4"/>
      <c r="CVL100" s="4"/>
      <c r="CVM100" s="4"/>
      <c r="CVN100" s="4"/>
      <c r="CVO100" s="4"/>
      <c r="CVP100" s="4"/>
      <c r="CVQ100" s="4"/>
      <c r="CVR100" s="4"/>
      <c r="CVS100" s="4"/>
      <c r="CVT100" s="4"/>
      <c r="CVU100" s="4"/>
      <c r="CVV100" s="4"/>
      <c r="CVW100" s="4"/>
      <c r="CVX100" s="4"/>
      <c r="CVY100" s="4"/>
      <c r="CVZ100" s="4"/>
      <c r="CWA100" s="4"/>
      <c r="CWB100" s="4"/>
      <c r="CWC100" s="4"/>
      <c r="CWD100" s="4"/>
      <c r="CWE100" s="4"/>
      <c r="CWF100" s="4"/>
      <c r="CWG100" s="4"/>
      <c r="CWH100" s="4"/>
      <c r="CWI100" s="4"/>
      <c r="CWJ100" s="4"/>
      <c r="CWK100" s="4"/>
      <c r="CWL100" s="4"/>
      <c r="CWM100" s="4"/>
      <c r="CWN100" s="4"/>
      <c r="CWO100" s="4"/>
      <c r="CWP100" s="4"/>
      <c r="CWQ100" s="4"/>
      <c r="CWR100" s="4"/>
      <c r="CWS100" s="4"/>
      <c r="CWT100" s="4"/>
      <c r="CWU100" s="4"/>
      <c r="CWV100" s="4"/>
      <c r="CWW100" s="4"/>
      <c r="CWX100" s="4"/>
      <c r="CWY100" s="4"/>
      <c r="CWZ100" s="4"/>
      <c r="CXA100" s="4"/>
      <c r="CXB100" s="4"/>
      <c r="CXC100" s="4"/>
      <c r="CXD100" s="4"/>
      <c r="CXE100" s="4"/>
      <c r="CXF100" s="4"/>
      <c r="CXG100" s="4"/>
      <c r="CXH100" s="4"/>
      <c r="CXI100" s="4"/>
      <c r="CXJ100" s="4"/>
      <c r="CXK100" s="4"/>
      <c r="CXL100" s="4"/>
      <c r="CXM100" s="4"/>
      <c r="CXN100" s="4"/>
      <c r="CXO100" s="4"/>
      <c r="CXP100" s="4"/>
      <c r="CXQ100" s="4"/>
      <c r="CXR100" s="4"/>
      <c r="CXS100" s="4"/>
      <c r="CXT100" s="4"/>
      <c r="CXU100" s="4"/>
      <c r="CXV100" s="4"/>
      <c r="CXW100" s="4"/>
      <c r="CXX100" s="4"/>
      <c r="CXY100" s="4"/>
      <c r="CXZ100" s="4"/>
      <c r="CYA100" s="4"/>
      <c r="CYB100" s="4"/>
      <c r="CYC100" s="4"/>
      <c r="CYD100" s="4"/>
      <c r="CYE100" s="4"/>
      <c r="CYF100" s="4"/>
      <c r="CYG100" s="4"/>
      <c r="CYH100" s="4"/>
      <c r="CYI100" s="4"/>
      <c r="CYJ100" s="4"/>
      <c r="CYK100" s="4"/>
      <c r="CYL100" s="4"/>
      <c r="CYM100" s="4"/>
      <c r="CYN100" s="4"/>
      <c r="CYO100" s="4"/>
      <c r="CYP100" s="4"/>
      <c r="CYQ100" s="4"/>
      <c r="CYR100" s="4"/>
      <c r="CYS100" s="4"/>
      <c r="CYT100" s="4"/>
      <c r="CYU100" s="4"/>
      <c r="CYV100" s="4"/>
      <c r="CYW100" s="4"/>
      <c r="CYX100" s="4"/>
      <c r="CYY100" s="4"/>
      <c r="CYZ100" s="4"/>
      <c r="CZA100" s="4"/>
      <c r="CZB100" s="4"/>
      <c r="CZC100" s="4"/>
      <c r="CZD100" s="4"/>
      <c r="CZE100" s="4"/>
      <c r="CZF100" s="4"/>
      <c r="CZG100" s="4"/>
      <c r="CZH100" s="4"/>
      <c r="CZI100" s="4"/>
      <c r="CZJ100" s="4"/>
      <c r="CZK100" s="4"/>
      <c r="CZL100" s="4"/>
      <c r="CZM100" s="4"/>
      <c r="CZN100" s="4"/>
      <c r="CZO100" s="4"/>
      <c r="CZP100" s="4"/>
      <c r="CZQ100" s="4"/>
      <c r="CZR100" s="4"/>
      <c r="CZS100" s="4"/>
      <c r="CZT100" s="4"/>
      <c r="CZU100" s="4"/>
      <c r="CZV100" s="4"/>
      <c r="CZW100" s="4"/>
      <c r="CZX100" s="4"/>
      <c r="CZY100" s="4"/>
      <c r="CZZ100" s="4"/>
      <c r="DAA100" s="4"/>
      <c r="DAB100" s="4"/>
      <c r="DAC100" s="4"/>
      <c r="DAD100" s="4"/>
      <c r="DAE100" s="4"/>
      <c r="DAF100" s="4"/>
      <c r="DAG100" s="4"/>
      <c r="DAH100" s="4"/>
      <c r="DAI100" s="4"/>
      <c r="DAJ100" s="4"/>
      <c r="DAK100" s="4"/>
      <c r="DAL100" s="4"/>
      <c r="DAM100" s="4"/>
      <c r="DAN100" s="4"/>
      <c r="DAO100" s="4"/>
      <c r="DAP100" s="4"/>
      <c r="DAQ100" s="4"/>
      <c r="DAR100" s="4"/>
      <c r="DAS100" s="4"/>
      <c r="DAT100" s="4"/>
      <c r="DAU100" s="4"/>
      <c r="DAV100" s="4"/>
      <c r="DAW100" s="4"/>
      <c r="DAX100" s="4"/>
      <c r="DAY100" s="4"/>
      <c r="DAZ100" s="4"/>
      <c r="DBA100" s="4"/>
      <c r="DBB100" s="4"/>
      <c r="DBC100" s="4"/>
      <c r="DBD100" s="4"/>
      <c r="DBE100" s="4"/>
      <c r="DBF100" s="4"/>
      <c r="DBG100" s="4"/>
      <c r="DBH100" s="4"/>
      <c r="DBI100" s="4"/>
      <c r="DBJ100" s="4"/>
      <c r="DBK100" s="4"/>
      <c r="DBL100" s="4"/>
      <c r="DBM100" s="4"/>
      <c r="DBN100" s="4"/>
      <c r="DBO100" s="4"/>
      <c r="DBP100" s="4"/>
      <c r="DBQ100" s="4"/>
      <c r="DBR100" s="4"/>
      <c r="DBS100" s="4"/>
      <c r="DBT100" s="4"/>
      <c r="DBU100" s="4"/>
      <c r="DBV100" s="4"/>
      <c r="DBW100" s="4"/>
      <c r="DBX100" s="4"/>
      <c r="DBY100" s="4"/>
      <c r="DBZ100" s="4"/>
      <c r="DCA100" s="4"/>
      <c r="DCB100" s="4"/>
      <c r="DCC100" s="4"/>
      <c r="DCD100" s="4"/>
      <c r="DCE100" s="4"/>
      <c r="DCF100" s="4"/>
      <c r="DCG100" s="4"/>
      <c r="DCH100" s="4"/>
      <c r="DCI100" s="4"/>
      <c r="DCJ100" s="4"/>
      <c r="DCK100" s="4"/>
      <c r="DCL100" s="4"/>
      <c r="DCM100" s="4"/>
      <c r="DCN100" s="4"/>
      <c r="DCO100" s="4"/>
      <c r="DCP100" s="4"/>
      <c r="DCQ100" s="4"/>
      <c r="DCR100" s="4"/>
      <c r="DCS100" s="4"/>
      <c r="DCT100" s="4"/>
      <c r="DCU100" s="4"/>
      <c r="DCV100" s="4"/>
      <c r="DCW100" s="4"/>
      <c r="DCX100" s="4"/>
      <c r="DCY100" s="4"/>
      <c r="DCZ100" s="4"/>
      <c r="DDA100" s="4"/>
      <c r="DDB100" s="4"/>
      <c r="DDC100" s="4"/>
      <c r="DDD100" s="4"/>
      <c r="DDE100" s="4"/>
      <c r="DDF100" s="4"/>
      <c r="DDG100" s="4"/>
      <c r="DDH100" s="4"/>
      <c r="DDI100" s="4"/>
      <c r="DDJ100" s="4"/>
      <c r="DDK100" s="4"/>
      <c r="DDL100" s="4"/>
      <c r="DDM100" s="4"/>
      <c r="DDN100" s="4"/>
      <c r="DDO100" s="4"/>
      <c r="DDP100" s="4"/>
      <c r="DDQ100" s="4"/>
      <c r="DDR100" s="4"/>
      <c r="DDS100" s="4"/>
      <c r="DDT100" s="4"/>
      <c r="DDU100" s="4"/>
      <c r="DDV100" s="4"/>
      <c r="DDW100" s="4"/>
      <c r="DDX100" s="4"/>
      <c r="DDY100" s="4"/>
      <c r="DDZ100" s="4"/>
      <c r="DEA100" s="4"/>
      <c r="DEB100" s="4"/>
      <c r="DEC100" s="4"/>
      <c r="DED100" s="4"/>
      <c r="DEE100" s="4"/>
      <c r="DEF100" s="4"/>
      <c r="DEG100" s="4"/>
      <c r="DEH100" s="4"/>
      <c r="DEI100" s="4"/>
      <c r="DEJ100" s="4"/>
      <c r="DEK100" s="4"/>
      <c r="DEL100" s="4"/>
      <c r="DEM100" s="4"/>
      <c r="DEN100" s="4"/>
      <c r="DEO100" s="4"/>
      <c r="DEP100" s="4"/>
      <c r="DEQ100" s="4"/>
      <c r="DER100" s="4"/>
      <c r="DES100" s="4"/>
      <c r="DET100" s="4"/>
      <c r="DEU100" s="4"/>
      <c r="DEV100" s="4"/>
      <c r="DEW100" s="4"/>
      <c r="DEX100" s="4"/>
      <c r="DEY100" s="4"/>
      <c r="DEZ100" s="4"/>
      <c r="DFA100" s="4"/>
      <c r="DFB100" s="4"/>
      <c r="DFC100" s="4"/>
      <c r="DFD100" s="4"/>
      <c r="DFE100" s="4"/>
      <c r="DFF100" s="4"/>
      <c r="DFG100" s="4"/>
      <c r="DFH100" s="4"/>
      <c r="DFI100" s="4"/>
      <c r="DFJ100" s="4"/>
      <c r="DFK100" s="4"/>
      <c r="DFL100" s="4"/>
      <c r="DFM100" s="4"/>
      <c r="DFN100" s="4"/>
      <c r="DFO100" s="4"/>
      <c r="DFP100" s="4"/>
      <c r="DFQ100" s="4"/>
      <c r="DFR100" s="4"/>
      <c r="DFS100" s="4"/>
      <c r="DFT100" s="4"/>
      <c r="DFU100" s="4"/>
      <c r="DFV100" s="4"/>
      <c r="DFW100" s="4"/>
      <c r="DFX100" s="4"/>
      <c r="DFY100" s="4"/>
      <c r="DFZ100" s="4"/>
      <c r="DGA100" s="4"/>
      <c r="DGB100" s="4"/>
      <c r="DGC100" s="4"/>
      <c r="DGD100" s="4"/>
      <c r="DGE100" s="4"/>
      <c r="DGF100" s="4"/>
      <c r="DGG100" s="4"/>
      <c r="DGH100" s="4"/>
      <c r="DGI100" s="4"/>
      <c r="DGJ100" s="4"/>
      <c r="DGK100" s="4"/>
      <c r="DGL100" s="4"/>
      <c r="DGM100" s="4"/>
      <c r="DGN100" s="4"/>
      <c r="DGO100" s="4"/>
      <c r="DGP100" s="4"/>
      <c r="DGQ100" s="4"/>
      <c r="DGR100" s="4"/>
      <c r="DGS100" s="4"/>
      <c r="DGT100" s="4"/>
      <c r="DGU100" s="4"/>
      <c r="DGV100" s="4"/>
      <c r="DGW100" s="4"/>
      <c r="DGX100" s="4"/>
      <c r="DGY100" s="4"/>
      <c r="DGZ100" s="4"/>
      <c r="DHA100" s="4"/>
      <c r="DHB100" s="4"/>
      <c r="DHC100" s="4"/>
      <c r="DHD100" s="4"/>
      <c r="DHE100" s="4"/>
      <c r="DHF100" s="4"/>
      <c r="DHG100" s="4"/>
      <c r="DHH100" s="4"/>
      <c r="DHI100" s="4"/>
      <c r="DHJ100" s="4"/>
      <c r="DHK100" s="4"/>
      <c r="DHL100" s="4"/>
      <c r="DHM100" s="4"/>
      <c r="DHN100" s="4"/>
      <c r="DHO100" s="4"/>
      <c r="DHP100" s="4"/>
      <c r="DHQ100" s="4"/>
      <c r="DHR100" s="4"/>
      <c r="DHS100" s="4"/>
      <c r="DHT100" s="4"/>
      <c r="DHU100" s="4"/>
      <c r="DHV100" s="4"/>
      <c r="DHW100" s="4"/>
      <c r="DHX100" s="4"/>
      <c r="DHY100" s="4"/>
      <c r="DHZ100" s="4"/>
      <c r="DIA100" s="4"/>
      <c r="DIB100" s="4"/>
      <c r="DIC100" s="4"/>
      <c r="DID100" s="4"/>
      <c r="DIE100" s="4"/>
      <c r="DIF100" s="4"/>
      <c r="DIG100" s="4"/>
      <c r="DIH100" s="4"/>
      <c r="DII100" s="4"/>
      <c r="DIJ100" s="4"/>
      <c r="DIK100" s="4"/>
      <c r="DIL100" s="4"/>
      <c r="DIM100" s="4"/>
      <c r="DIN100" s="4"/>
      <c r="DIO100" s="4"/>
      <c r="DIP100" s="4"/>
      <c r="DIQ100" s="4"/>
      <c r="DIR100" s="4"/>
      <c r="DIS100" s="4"/>
      <c r="DIT100" s="4"/>
      <c r="DIU100" s="4"/>
      <c r="DIV100" s="4"/>
      <c r="DIW100" s="4"/>
      <c r="DIX100" s="4"/>
      <c r="DIY100" s="4"/>
      <c r="DIZ100" s="4"/>
      <c r="DJA100" s="4"/>
      <c r="DJB100" s="4"/>
      <c r="DJC100" s="4"/>
      <c r="DJD100" s="4"/>
      <c r="DJE100" s="4"/>
      <c r="DJF100" s="4"/>
      <c r="DJG100" s="4"/>
      <c r="DJH100" s="4"/>
      <c r="DJI100" s="4"/>
      <c r="DJJ100" s="4"/>
      <c r="DJK100" s="4"/>
      <c r="DJL100" s="4"/>
      <c r="DJM100" s="4"/>
      <c r="DJN100" s="4"/>
      <c r="DJO100" s="4"/>
      <c r="DJP100" s="4"/>
      <c r="DJQ100" s="4"/>
      <c r="DJR100" s="4"/>
      <c r="DJS100" s="4"/>
      <c r="DJT100" s="4"/>
      <c r="DJU100" s="4"/>
      <c r="DJV100" s="4"/>
      <c r="DJW100" s="4"/>
      <c r="DJX100" s="4"/>
      <c r="DJY100" s="4"/>
      <c r="DJZ100" s="4"/>
      <c r="DKA100" s="4"/>
      <c r="DKB100" s="4"/>
      <c r="DKC100" s="4"/>
      <c r="DKD100" s="4"/>
      <c r="DKE100" s="4"/>
      <c r="DKF100" s="4"/>
      <c r="DKG100" s="4"/>
      <c r="DKH100" s="4"/>
      <c r="DKI100" s="4"/>
      <c r="DKJ100" s="4"/>
      <c r="DKK100" s="4"/>
      <c r="DKL100" s="4"/>
      <c r="DKM100" s="4"/>
      <c r="DKN100" s="4"/>
      <c r="DKO100" s="4"/>
      <c r="DKP100" s="4"/>
      <c r="DKQ100" s="4"/>
      <c r="DKR100" s="4"/>
      <c r="DKS100" s="4"/>
      <c r="DKT100" s="4"/>
      <c r="DKU100" s="4"/>
      <c r="DKV100" s="4"/>
      <c r="DKW100" s="4"/>
      <c r="DKX100" s="4"/>
      <c r="DKY100" s="4"/>
      <c r="DKZ100" s="4"/>
      <c r="DLA100" s="4"/>
      <c r="DLB100" s="4"/>
      <c r="DLC100" s="4"/>
      <c r="DLD100" s="4"/>
      <c r="DLE100" s="4"/>
      <c r="DLF100" s="4"/>
      <c r="DLG100" s="4"/>
      <c r="DLH100" s="4"/>
      <c r="DLI100" s="4"/>
      <c r="DLJ100" s="4"/>
      <c r="DLK100" s="4"/>
      <c r="DLL100" s="4"/>
      <c r="DLM100" s="4"/>
      <c r="DLN100" s="4"/>
      <c r="DLO100" s="4"/>
      <c r="DLP100" s="4"/>
      <c r="DLQ100" s="4"/>
      <c r="DLR100" s="4"/>
      <c r="DLS100" s="4"/>
      <c r="DLT100" s="4"/>
      <c r="DLU100" s="4"/>
      <c r="DLV100" s="4"/>
      <c r="DLW100" s="4"/>
      <c r="DLX100" s="4"/>
      <c r="DLY100" s="4"/>
      <c r="DLZ100" s="4"/>
      <c r="DMA100" s="4"/>
      <c r="DMB100" s="4"/>
      <c r="DMC100" s="4"/>
      <c r="DMD100" s="4"/>
      <c r="DME100" s="4"/>
      <c r="DMF100" s="4"/>
      <c r="DMG100" s="4"/>
      <c r="DMH100" s="4"/>
      <c r="DMI100" s="4"/>
      <c r="DMJ100" s="4"/>
      <c r="DMK100" s="4"/>
      <c r="DML100" s="4"/>
      <c r="DMM100" s="4"/>
      <c r="DMN100" s="4"/>
      <c r="DMO100" s="4"/>
      <c r="DMP100" s="4"/>
      <c r="DMQ100" s="4"/>
      <c r="DMR100" s="4"/>
      <c r="DMS100" s="4"/>
      <c r="DMT100" s="4"/>
      <c r="DMU100" s="4"/>
      <c r="DMV100" s="4"/>
      <c r="DMW100" s="4"/>
      <c r="DMX100" s="4"/>
      <c r="DMY100" s="4"/>
      <c r="DMZ100" s="4"/>
      <c r="DNA100" s="4"/>
      <c r="DNB100" s="4"/>
      <c r="DNC100" s="4"/>
      <c r="DND100" s="4"/>
      <c r="DNE100" s="4"/>
      <c r="DNF100" s="4"/>
      <c r="DNG100" s="4"/>
      <c r="DNH100" s="4"/>
      <c r="DNI100" s="4"/>
      <c r="DNJ100" s="4"/>
      <c r="DNK100" s="4"/>
      <c r="DNL100" s="4"/>
      <c r="DNM100" s="4"/>
      <c r="DNN100" s="4"/>
      <c r="DNO100" s="4"/>
      <c r="DNP100" s="4"/>
      <c r="DNQ100" s="4"/>
      <c r="DNR100" s="4"/>
      <c r="DNS100" s="4"/>
      <c r="DNT100" s="4"/>
      <c r="DNU100" s="4"/>
      <c r="DNV100" s="4"/>
      <c r="DNW100" s="4"/>
      <c r="DNX100" s="4"/>
      <c r="DNY100" s="4"/>
      <c r="DNZ100" s="4"/>
      <c r="DOA100" s="4"/>
      <c r="DOB100" s="4"/>
      <c r="DOC100" s="4"/>
      <c r="DOD100" s="4"/>
      <c r="DOE100" s="4"/>
      <c r="DOF100" s="4"/>
      <c r="DOG100" s="4"/>
      <c r="DOH100" s="4"/>
      <c r="DOI100" s="4"/>
      <c r="DOJ100" s="4"/>
      <c r="DOK100" s="4"/>
      <c r="DOL100" s="4"/>
      <c r="DOM100" s="4"/>
      <c r="DON100" s="4"/>
      <c r="DOO100" s="4"/>
      <c r="DOP100" s="4"/>
      <c r="DOQ100" s="4"/>
      <c r="DOR100" s="4"/>
      <c r="DOS100" s="4"/>
      <c r="DOT100" s="4"/>
      <c r="DOU100" s="4"/>
      <c r="DOV100" s="4"/>
      <c r="DOW100" s="4"/>
      <c r="DOX100" s="4"/>
      <c r="DOY100" s="4"/>
      <c r="DOZ100" s="4"/>
      <c r="DPA100" s="4"/>
      <c r="DPB100" s="4"/>
      <c r="DPC100" s="4"/>
      <c r="DPD100" s="4"/>
      <c r="DPE100" s="4"/>
      <c r="DPF100" s="4"/>
      <c r="DPG100" s="4"/>
      <c r="DPH100" s="4"/>
      <c r="DPI100" s="4"/>
      <c r="DPJ100" s="4"/>
      <c r="DPK100" s="4"/>
      <c r="DPL100" s="4"/>
      <c r="DPM100" s="4"/>
      <c r="DPN100" s="4"/>
      <c r="DPO100" s="4"/>
      <c r="DPP100" s="4"/>
      <c r="DPQ100" s="4"/>
      <c r="DPR100" s="4"/>
      <c r="DPS100" s="4"/>
      <c r="DPT100" s="4"/>
      <c r="DPU100" s="4"/>
      <c r="DPV100" s="4"/>
      <c r="DPW100" s="4"/>
      <c r="DPX100" s="4"/>
      <c r="DPY100" s="4"/>
      <c r="DPZ100" s="4"/>
      <c r="DQA100" s="4"/>
      <c r="DQB100" s="4"/>
      <c r="DQC100" s="4"/>
      <c r="DQD100" s="4"/>
      <c r="DQE100" s="4"/>
      <c r="DQF100" s="4"/>
      <c r="DQG100" s="4"/>
      <c r="DQH100" s="4"/>
      <c r="DQI100" s="4"/>
      <c r="DQJ100" s="4"/>
      <c r="DQK100" s="4"/>
      <c r="DQL100" s="4"/>
      <c r="DQM100" s="4"/>
      <c r="DQN100" s="4"/>
      <c r="DQO100" s="4"/>
      <c r="DQP100" s="4"/>
      <c r="DQQ100" s="4"/>
      <c r="DQR100" s="4"/>
      <c r="DQS100" s="4"/>
      <c r="DQT100" s="4"/>
      <c r="DQU100" s="4"/>
      <c r="DQV100" s="4"/>
      <c r="DQW100" s="4"/>
      <c r="DQX100" s="4"/>
      <c r="DQY100" s="4"/>
      <c r="DQZ100" s="4"/>
      <c r="DRA100" s="4"/>
      <c r="DRB100" s="4"/>
      <c r="DRC100" s="4"/>
      <c r="DRD100" s="4"/>
      <c r="DRE100" s="4"/>
      <c r="DRF100" s="4"/>
      <c r="DRG100" s="4"/>
      <c r="DRH100" s="4"/>
      <c r="DRI100" s="4"/>
      <c r="DRJ100" s="4"/>
      <c r="DRK100" s="4"/>
      <c r="DRL100" s="4"/>
      <c r="DRM100" s="4"/>
      <c r="DRN100" s="4"/>
      <c r="DRO100" s="4"/>
      <c r="DRP100" s="4"/>
      <c r="DRQ100" s="4"/>
      <c r="DRR100" s="4"/>
      <c r="DRS100" s="4"/>
      <c r="DRT100" s="4"/>
      <c r="DRU100" s="4"/>
      <c r="DRV100" s="4"/>
      <c r="DRW100" s="4"/>
      <c r="DRX100" s="4"/>
      <c r="DRY100" s="4"/>
      <c r="DRZ100" s="4"/>
      <c r="DSA100" s="4"/>
      <c r="DSB100" s="4"/>
      <c r="DSC100" s="4"/>
      <c r="DSD100" s="4"/>
      <c r="DSE100" s="4"/>
      <c r="DSF100" s="4"/>
      <c r="DSG100" s="4"/>
      <c r="DSH100" s="4"/>
      <c r="DSI100" s="4"/>
      <c r="DSJ100" s="4"/>
      <c r="DSK100" s="4"/>
      <c r="DSL100" s="4"/>
      <c r="DSM100" s="4"/>
      <c r="DSN100" s="4"/>
      <c r="DSO100" s="4"/>
      <c r="DSP100" s="4"/>
      <c r="DSQ100" s="4"/>
      <c r="DSR100" s="4"/>
      <c r="DSS100" s="4"/>
      <c r="DST100" s="4"/>
      <c r="DSU100" s="4"/>
      <c r="DSV100" s="4"/>
      <c r="DSW100" s="4"/>
      <c r="DSX100" s="4"/>
      <c r="DSY100" s="4"/>
      <c r="DSZ100" s="4"/>
      <c r="DTA100" s="4"/>
      <c r="DTB100" s="4"/>
      <c r="DTC100" s="4"/>
      <c r="DTD100" s="4"/>
      <c r="DTE100" s="4"/>
      <c r="DTF100" s="4"/>
      <c r="DTG100" s="4"/>
      <c r="DTH100" s="4"/>
      <c r="DTI100" s="4"/>
      <c r="DTJ100" s="4"/>
      <c r="DTK100" s="4"/>
      <c r="DTL100" s="4"/>
      <c r="DTM100" s="4"/>
      <c r="DTN100" s="4"/>
      <c r="DTO100" s="4"/>
      <c r="DTP100" s="4"/>
      <c r="DTQ100" s="4"/>
      <c r="DTR100" s="4"/>
      <c r="DTS100" s="4"/>
      <c r="DTT100" s="4"/>
      <c r="DTU100" s="4"/>
      <c r="DTV100" s="4"/>
      <c r="DTW100" s="4"/>
      <c r="DTX100" s="4"/>
      <c r="DTY100" s="4"/>
      <c r="DTZ100" s="4"/>
      <c r="DUA100" s="4"/>
      <c r="DUB100" s="4"/>
      <c r="DUC100" s="4"/>
      <c r="DUD100" s="4"/>
      <c r="DUE100" s="4"/>
      <c r="DUF100" s="4"/>
      <c r="DUG100" s="4"/>
      <c r="DUH100" s="4"/>
      <c r="DUI100" s="4"/>
      <c r="DUJ100" s="4"/>
      <c r="DUK100" s="4"/>
      <c r="DUL100" s="4"/>
      <c r="DUM100" s="4"/>
      <c r="DUN100" s="4"/>
      <c r="DUO100" s="4"/>
      <c r="DUP100" s="4"/>
      <c r="DUQ100" s="4"/>
      <c r="DUR100" s="4"/>
      <c r="DUS100" s="4"/>
      <c r="DUT100" s="4"/>
      <c r="DUU100" s="4"/>
      <c r="DUV100" s="4"/>
      <c r="DUW100" s="4"/>
      <c r="DUX100" s="4"/>
      <c r="DUY100" s="4"/>
      <c r="DUZ100" s="4"/>
      <c r="DVA100" s="4"/>
      <c r="DVB100" s="4"/>
      <c r="DVC100" s="4"/>
      <c r="DVD100" s="4"/>
      <c r="DVE100" s="4"/>
      <c r="DVF100" s="4"/>
      <c r="DVG100" s="4"/>
      <c r="DVH100" s="4"/>
      <c r="DVI100" s="4"/>
      <c r="DVJ100" s="4"/>
      <c r="DVK100" s="4"/>
      <c r="DVL100" s="4"/>
      <c r="DVM100" s="4"/>
      <c r="DVN100" s="4"/>
      <c r="DVO100" s="4"/>
      <c r="DVP100" s="4"/>
      <c r="DVQ100" s="4"/>
      <c r="DVR100" s="4"/>
      <c r="DVS100" s="4"/>
      <c r="DVT100" s="4"/>
      <c r="DVU100" s="4"/>
      <c r="DVV100" s="4"/>
      <c r="DVW100" s="4"/>
      <c r="DVX100" s="4"/>
      <c r="DVY100" s="4"/>
      <c r="DVZ100" s="4"/>
      <c r="DWA100" s="4"/>
      <c r="DWB100" s="4"/>
      <c r="DWC100" s="4"/>
      <c r="DWD100" s="4"/>
      <c r="DWE100" s="4"/>
      <c r="DWF100" s="4"/>
      <c r="DWG100" s="4"/>
      <c r="DWH100" s="4"/>
      <c r="DWI100" s="4"/>
      <c r="DWJ100" s="4"/>
      <c r="DWK100" s="4"/>
      <c r="DWL100" s="4"/>
      <c r="DWM100" s="4"/>
      <c r="DWN100" s="4"/>
      <c r="DWO100" s="4"/>
      <c r="DWP100" s="4"/>
      <c r="DWQ100" s="4"/>
      <c r="DWR100" s="4"/>
      <c r="DWS100" s="4"/>
      <c r="DWT100" s="4"/>
      <c r="DWU100" s="4"/>
      <c r="DWV100" s="4"/>
      <c r="DWW100" s="4"/>
      <c r="DWX100" s="4"/>
      <c r="DWY100" s="4"/>
      <c r="DWZ100" s="4"/>
      <c r="DXA100" s="4"/>
      <c r="DXB100" s="4"/>
      <c r="DXC100" s="4"/>
      <c r="DXD100" s="4"/>
      <c r="DXE100" s="4"/>
      <c r="DXF100" s="4"/>
      <c r="DXG100" s="4"/>
      <c r="DXH100" s="4"/>
      <c r="DXI100" s="4"/>
      <c r="DXJ100" s="4"/>
      <c r="DXK100" s="4"/>
      <c r="DXL100" s="4"/>
      <c r="DXM100" s="4"/>
      <c r="DXN100" s="4"/>
      <c r="DXO100" s="4"/>
      <c r="DXP100" s="4"/>
      <c r="DXQ100" s="4"/>
      <c r="DXR100" s="4"/>
      <c r="DXS100" s="4"/>
      <c r="DXT100" s="4"/>
      <c r="DXU100" s="4"/>
      <c r="DXV100" s="4"/>
      <c r="DXW100" s="4"/>
      <c r="DXX100" s="4"/>
      <c r="DXY100" s="4"/>
      <c r="DXZ100" s="4"/>
      <c r="DYA100" s="4"/>
      <c r="DYB100" s="4"/>
      <c r="DYC100" s="4"/>
      <c r="DYD100" s="4"/>
      <c r="DYE100" s="4"/>
      <c r="DYF100" s="4"/>
      <c r="DYG100" s="4"/>
      <c r="DYH100" s="4"/>
      <c r="DYI100" s="4"/>
      <c r="DYJ100" s="4"/>
      <c r="DYK100" s="4"/>
      <c r="DYL100" s="4"/>
      <c r="DYM100" s="4"/>
      <c r="DYN100" s="4"/>
      <c r="DYO100" s="4"/>
      <c r="DYP100" s="4"/>
      <c r="DYQ100" s="4"/>
      <c r="DYR100" s="4"/>
      <c r="DYS100" s="4"/>
      <c r="DYT100" s="4"/>
      <c r="DYU100" s="4"/>
      <c r="DYV100" s="4"/>
      <c r="DYW100" s="4"/>
      <c r="DYX100" s="4"/>
      <c r="DYY100" s="4"/>
      <c r="DYZ100" s="4"/>
      <c r="DZA100" s="4"/>
      <c r="DZB100" s="4"/>
      <c r="DZC100" s="4"/>
      <c r="DZD100" s="4"/>
      <c r="DZE100" s="4"/>
      <c r="DZF100" s="4"/>
      <c r="DZG100" s="4"/>
      <c r="DZH100" s="4"/>
      <c r="DZI100" s="4"/>
      <c r="DZJ100" s="4"/>
      <c r="DZK100" s="4"/>
      <c r="DZL100" s="4"/>
      <c r="DZM100" s="4"/>
      <c r="DZN100" s="4"/>
      <c r="DZO100" s="4"/>
      <c r="DZP100" s="4"/>
      <c r="DZQ100" s="4"/>
      <c r="DZR100" s="4"/>
      <c r="DZS100" s="4"/>
      <c r="DZT100" s="4"/>
      <c r="DZU100" s="4"/>
      <c r="DZV100" s="4"/>
      <c r="DZW100" s="4"/>
      <c r="DZX100" s="4"/>
      <c r="DZY100" s="4"/>
      <c r="DZZ100" s="4"/>
      <c r="EAA100" s="4"/>
      <c r="EAB100" s="4"/>
      <c r="EAC100" s="4"/>
      <c r="EAD100" s="4"/>
      <c r="EAE100" s="4"/>
      <c r="EAF100" s="4"/>
      <c r="EAG100" s="4"/>
      <c r="EAH100" s="4"/>
      <c r="EAI100" s="4"/>
      <c r="EAJ100" s="4"/>
      <c r="EAK100" s="4"/>
      <c r="EAL100" s="4"/>
      <c r="EAM100" s="4"/>
      <c r="EAN100" s="4"/>
      <c r="EAO100" s="4"/>
      <c r="EAP100" s="4"/>
      <c r="EAQ100" s="4"/>
      <c r="EAR100" s="4"/>
      <c r="EAS100" s="4"/>
      <c r="EAT100" s="4"/>
      <c r="EAU100" s="4"/>
      <c r="EAV100" s="4"/>
      <c r="EAW100" s="4"/>
      <c r="EAX100" s="4"/>
      <c r="EAY100" s="4"/>
      <c r="EAZ100" s="4"/>
      <c r="EBA100" s="4"/>
      <c r="EBB100" s="4"/>
      <c r="EBC100" s="4"/>
      <c r="EBD100" s="4"/>
      <c r="EBE100" s="4"/>
      <c r="EBF100" s="4"/>
      <c r="EBG100" s="4"/>
      <c r="EBH100" s="4"/>
      <c r="EBI100" s="4"/>
      <c r="EBJ100" s="4"/>
      <c r="EBK100" s="4"/>
      <c r="EBL100" s="4"/>
      <c r="EBM100" s="4"/>
      <c r="EBN100" s="4"/>
      <c r="EBO100" s="4"/>
      <c r="EBP100" s="4"/>
      <c r="EBQ100" s="4"/>
      <c r="EBR100" s="4"/>
      <c r="EBS100" s="4"/>
      <c r="EBT100" s="4"/>
      <c r="EBU100" s="4"/>
      <c r="EBV100" s="4"/>
      <c r="EBW100" s="4"/>
      <c r="EBX100" s="4"/>
      <c r="EBY100" s="4"/>
      <c r="EBZ100" s="4"/>
      <c r="ECA100" s="4"/>
      <c r="ECB100" s="4"/>
      <c r="ECC100" s="4"/>
      <c r="ECD100" s="4"/>
      <c r="ECE100" s="4"/>
      <c r="ECF100" s="4"/>
      <c r="ECG100" s="4"/>
      <c r="ECH100" s="4"/>
      <c r="ECI100" s="4"/>
      <c r="ECJ100" s="4"/>
      <c r="ECK100" s="4"/>
      <c r="ECL100" s="4"/>
      <c r="ECM100" s="4"/>
      <c r="ECN100" s="4"/>
      <c r="ECO100" s="4"/>
      <c r="ECP100" s="4"/>
      <c r="ECQ100" s="4"/>
      <c r="ECR100" s="4"/>
      <c r="ECS100" s="4"/>
      <c r="ECT100" s="4"/>
      <c r="ECU100" s="4"/>
      <c r="ECV100" s="4"/>
      <c r="ECW100" s="4"/>
      <c r="ECX100" s="4"/>
      <c r="ECY100" s="4"/>
      <c r="ECZ100" s="4"/>
      <c r="EDA100" s="4"/>
      <c r="EDB100" s="4"/>
      <c r="EDC100" s="4"/>
      <c r="EDD100" s="4"/>
      <c r="EDE100" s="4"/>
      <c r="EDF100" s="4"/>
      <c r="EDG100" s="4"/>
      <c r="EDH100" s="4"/>
      <c r="EDI100" s="4"/>
      <c r="EDJ100" s="4"/>
      <c r="EDK100" s="4"/>
      <c r="EDL100" s="4"/>
      <c r="EDM100" s="4"/>
      <c r="EDN100" s="4"/>
      <c r="EDO100" s="4"/>
      <c r="EDP100" s="4"/>
      <c r="EDQ100" s="4"/>
      <c r="EDR100" s="4"/>
      <c r="EDS100" s="4"/>
      <c r="EDT100" s="4"/>
      <c r="EDU100" s="4"/>
      <c r="EDV100" s="4"/>
      <c r="EDW100" s="4"/>
      <c r="EDX100" s="4"/>
      <c r="EDY100" s="4"/>
      <c r="EDZ100" s="4"/>
      <c r="EEA100" s="4"/>
      <c r="EEB100" s="4"/>
      <c r="EEC100" s="4"/>
      <c r="EED100" s="4"/>
      <c r="EEE100" s="4"/>
      <c r="EEF100" s="4"/>
      <c r="EEG100" s="4"/>
      <c r="EEH100" s="4"/>
      <c r="EEI100" s="4"/>
      <c r="EEJ100" s="4"/>
      <c r="EEK100" s="4"/>
      <c r="EEL100" s="4"/>
      <c r="EEM100" s="4"/>
      <c r="EEN100" s="4"/>
      <c r="EEO100" s="4"/>
      <c r="EEP100" s="4"/>
      <c r="EEQ100" s="4"/>
      <c r="EER100" s="4"/>
      <c r="EES100" s="4"/>
      <c r="EET100" s="4"/>
      <c r="EEU100" s="4"/>
      <c r="EEV100" s="4"/>
      <c r="EEW100" s="4"/>
      <c r="EEX100" s="4"/>
      <c r="EEY100" s="4"/>
      <c r="EEZ100" s="4"/>
      <c r="EFA100" s="4"/>
      <c r="EFB100" s="4"/>
      <c r="EFC100" s="4"/>
      <c r="EFD100" s="4"/>
      <c r="EFE100" s="4"/>
      <c r="EFF100" s="4"/>
      <c r="EFG100" s="4"/>
      <c r="EFH100" s="4"/>
      <c r="EFI100" s="4"/>
      <c r="EFJ100" s="4"/>
      <c r="EFK100" s="4"/>
      <c r="EFL100" s="4"/>
      <c r="EFM100" s="4"/>
      <c r="EFN100" s="4"/>
      <c r="EFO100" s="4"/>
      <c r="EFP100" s="4"/>
      <c r="EFQ100" s="4"/>
      <c r="EFR100" s="4"/>
      <c r="EFS100" s="4"/>
      <c r="EFT100" s="4"/>
      <c r="EFU100" s="4"/>
      <c r="EFV100" s="4"/>
      <c r="EFW100" s="4"/>
      <c r="EFX100" s="4"/>
      <c r="EFY100" s="4"/>
      <c r="EFZ100" s="4"/>
      <c r="EGA100" s="4"/>
      <c r="EGB100" s="4"/>
      <c r="EGC100" s="4"/>
      <c r="EGD100" s="4"/>
      <c r="EGE100" s="4"/>
      <c r="EGF100" s="4"/>
      <c r="EGG100" s="4"/>
      <c r="EGH100" s="4"/>
      <c r="EGI100" s="4"/>
      <c r="EGJ100" s="4"/>
      <c r="EGK100" s="4"/>
      <c r="EGL100" s="4"/>
      <c r="EGM100" s="4"/>
      <c r="EGN100" s="4"/>
      <c r="EGO100" s="4"/>
      <c r="EGP100" s="4"/>
      <c r="EGQ100" s="4"/>
      <c r="EGR100" s="4"/>
      <c r="EGS100" s="4"/>
      <c r="EGT100" s="4"/>
      <c r="EGU100" s="4"/>
      <c r="EGV100" s="4"/>
      <c r="EGW100" s="4"/>
      <c r="EGX100" s="4"/>
      <c r="EGY100" s="4"/>
      <c r="EGZ100" s="4"/>
      <c r="EHA100" s="4"/>
      <c r="EHB100" s="4"/>
      <c r="EHC100" s="4"/>
      <c r="EHD100" s="4"/>
      <c r="EHE100" s="4"/>
      <c r="EHF100" s="4"/>
      <c r="EHG100" s="4"/>
      <c r="EHH100" s="4"/>
      <c r="EHI100" s="4"/>
      <c r="EHJ100" s="4"/>
      <c r="EHK100" s="4"/>
      <c r="EHL100" s="4"/>
      <c r="EHM100" s="4"/>
      <c r="EHN100" s="4"/>
      <c r="EHO100" s="4"/>
      <c r="EHP100" s="4"/>
      <c r="EHQ100" s="4"/>
      <c r="EHR100" s="4"/>
      <c r="EHS100" s="4"/>
      <c r="EHT100" s="4"/>
      <c r="EHU100" s="4"/>
      <c r="EHV100" s="4"/>
      <c r="EHW100" s="4"/>
      <c r="EHX100" s="4"/>
      <c r="EHY100" s="4"/>
      <c r="EHZ100" s="4"/>
      <c r="EIA100" s="4"/>
      <c r="EIB100" s="4"/>
      <c r="EIC100" s="4"/>
      <c r="EID100" s="4"/>
      <c r="EIE100" s="4"/>
      <c r="EIF100" s="4"/>
      <c r="EIG100" s="4"/>
      <c r="EIH100" s="4"/>
      <c r="EII100" s="4"/>
      <c r="EIJ100" s="4"/>
      <c r="EIK100" s="4"/>
      <c r="EIL100" s="4"/>
      <c r="EIM100" s="4"/>
      <c r="EIN100" s="4"/>
      <c r="EIO100" s="4"/>
      <c r="EIP100" s="4"/>
      <c r="EIQ100" s="4"/>
      <c r="EIR100" s="4"/>
      <c r="EIS100" s="4"/>
      <c r="EIT100" s="4"/>
      <c r="EIU100" s="4"/>
      <c r="EIV100" s="4"/>
      <c r="EIW100" s="4"/>
      <c r="EIX100" s="4"/>
      <c r="EIY100" s="4"/>
      <c r="EIZ100" s="4"/>
      <c r="EJA100" s="4"/>
      <c r="EJB100" s="4"/>
      <c r="EJC100" s="4"/>
      <c r="EJD100" s="4"/>
      <c r="EJE100" s="4"/>
      <c r="EJF100" s="4"/>
      <c r="EJG100" s="4"/>
      <c r="EJH100" s="4"/>
      <c r="EJI100" s="4"/>
      <c r="EJJ100" s="4"/>
      <c r="EJK100" s="4"/>
      <c r="EJL100" s="4"/>
      <c r="EJM100" s="4"/>
      <c r="EJN100" s="4"/>
      <c r="EJO100" s="4"/>
      <c r="EJP100" s="4"/>
      <c r="EJQ100" s="4"/>
      <c r="EJR100" s="4"/>
      <c r="EJS100" s="4"/>
      <c r="EJT100" s="4"/>
      <c r="EJU100" s="4"/>
      <c r="EJV100" s="4"/>
      <c r="EJW100" s="4"/>
      <c r="EJX100" s="4"/>
      <c r="EJY100" s="4"/>
      <c r="EJZ100" s="4"/>
      <c r="EKA100" s="4"/>
      <c r="EKB100" s="4"/>
      <c r="EKC100" s="4"/>
      <c r="EKD100" s="4"/>
      <c r="EKE100" s="4"/>
      <c r="EKF100" s="4"/>
      <c r="EKG100" s="4"/>
      <c r="EKH100" s="4"/>
      <c r="EKI100" s="4"/>
      <c r="EKJ100" s="4"/>
      <c r="EKK100" s="4"/>
      <c r="EKL100" s="4"/>
      <c r="EKM100" s="4"/>
      <c r="EKN100" s="4"/>
      <c r="EKO100" s="4"/>
      <c r="EKP100" s="4"/>
      <c r="EKQ100" s="4"/>
      <c r="EKR100" s="4"/>
      <c r="EKS100" s="4"/>
      <c r="EKT100" s="4"/>
      <c r="EKU100" s="4"/>
      <c r="EKV100" s="4"/>
      <c r="EKW100" s="4"/>
      <c r="EKX100" s="4"/>
      <c r="EKY100" s="4"/>
      <c r="EKZ100" s="4"/>
      <c r="ELA100" s="4"/>
      <c r="ELB100" s="4"/>
      <c r="ELC100" s="4"/>
      <c r="ELD100" s="4"/>
      <c r="ELE100" s="4"/>
      <c r="ELF100" s="4"/>
      <c r="ELG100" s="4"/>
      <c r="ELH100" s="4"/>
      <c r="ELI100" s="4"/>
      <c r="ELJ100" s="4"/>
      <c r="ELK100" s="4"/>
      <c r="ELL100" s="4"/>
      <c r="ELM100" s="4"/>
      <c r="ELN100" s="4"/>
      <c r="ELO100" s="4"/>
      <c r="ELP100" s="4"/>
      <c r="ELQ100" s="4"/>
      <c r="ELR100" s="4"/>
      <c r="ELS100" s="4"/>
      <c r="ELT100" s="4"/>
      <c r="ELU100" s="4"/>
      <c r="ELV100" s="4"/>
      <c r="ELW100" s="4"/>
      <c r="ELX100" s="4"/>
      <c r="ELY100" s="4"/>
      <c r="ELZ100" s="4"/>
      <c r="EMA100" s="4"/>
      <c r="EMB100" s="4"/>
      <c r="EMC100" s="4"/>
      <c r="EMD100" s="4"/>
      <c r="EME100" s="4"/>
      <c r="EMF100" s="4"/>
      <c r="EMG100" s="4"/>
      <c r="EMH100" s="4"/>
      <c r="EMI100" s="4"/>
      <c r="EMJ100" s="4"/>
      <c r="EMK100" s="4"/>
      <c r="EML100" s="4"/>
      <c r="EMM100" s="4"/>
      <c r="EMN100" s="4"/>
      <c r="EMO100" s="4"/>
      <c r="EMP100" s="4"/>
      <c r="EMQ100" s="4"/>
      <c r="EMR100" s="4"/>
      <c r="EMS100" s="4"/>
      <c r="EMT100" s="4"/>
      <c r="EMU100" s="4"/>
      <c r="EMV100" s="4"/>
      <c r="EMW100" s="4"/>
      <c r="EMX100" s="4"/>
      <c r="EMY100" s="4"/>
      <c r="EMZ100" s="4"/>
      <c r="ENA100" s="4"/>
      <c r="ENB100" s="4"/>
      <c r="ENC100" s="4"/>
      <c r="END100" s="4"/>
      <c r="ENE100" s="4"/>
      <c r="ENF100" s="4"/>
      <c r="ENG100" s="4"/>
      <c r="ENH100" s="4"/>
      <c r="ENI100" s="4"/>
      <c r="ENJ100" s="4"/>
      <c r="ENK100" s="4"/>
      <c r="ENL100" s="4"/>
      <c r="ENM100" s="4"/>
      <c r="ENN100" s="4"/>
      <c r="ENO100" s="4"/>
      <c r="ENP100" s="4"/>
      <c r="ENQ100" s="4"/>
      <c r="ENR100" s="4"/>
      <c r="ENS100" s="4"/>
      <c r="ENT100" s="4"/>
      <c r="ENU100" s="4"/>
      <c r="ENV100" s="4"/>
      <c r="ENW100" s="4"/>
      <c r="ENX100" s="4"/>
      <c r="ENY100" s="4"/>
      <c r="ENZ100" s="4"/>
      <c r="EOA100" s="4"/>
      <c r="EOB100" s="4"/>
      <c r="EOC100" s="4"/>
      <c r="EOD100" s="4"/>
      <c r="EOE100" s="4"/>
      <c r="EOF100" s="4"/>
      <c r="EOG100" s="4"/>
      <c r="EOH100" s="4"/>
      <c r="EOI100" s="4"/>
      <c r="EOJ100" s="4"/>
      <c r="EOK100" s="4"/>
      <c r="EOL100" s="4"/>
      <c r="EOM100" s="4"/>
      <c r="EON100" s="4"/>
      <c r="EOO100" s="4"/>
      <c r="EOP100" s="4"/>
      <c r="EOQ100" s="4"/>
      <c r="EOR100" s="4"/>
      <c r="EOS100" s="4"/>
      <c r="EOT100" s="4"/>
      <c r="EOU100" s="4"/>
      <c r="EOV100" s="4"/>
      <c r="EOW100" s="4"/>
      <c r="EOX100" s="4"/>
      <c r="EOY100" s="4"/>
      <c r="EOZ100" s="4"/>
      <c r="EPA100" s="4"/>
      <c r="EPB100" s="4"/>
      <c r="EPC100" s="4"/>
      <c r="EPD100" s="4"/>
      <c r="EPE100" s="4"/>
      <c r="EPF100" s="4"/>
      <c r="EPG100" s="4"/>
      <c r="EPH100" s="4"/>
      <c r="EPI100" s="4"/>
      <c r="EPJ100" s="4"/>
      <c r="EPK100" s="4"/>
      <c r="EPL100" s="4"/>
      <c r="EPM100" s="4"/>
      <c r="EPN100" s="4"/>
      <c r="EPO100" s="4"/>
      <c r="EPP100" s="4"/>
      <c r="EPQ100" s="4"/>
      <c r="EPR100" s="4"/>
      <c r="EPS100" s="4"/>
      <c r="EPT100" s="4"/>
      <c r="EPU100" s="4"/>
      <c r="EPV100" s="4"/>
      <c r="EPW100" s="4"/>
      <c r="EPX100" s="4"/>
      <c r="EPY100" s="4"/>
      <c r="EPZ100" s="4"/>
      <c r="EQA100" s="4"/>
      <c r="EQB100" s="4"/>
      <c r="EQC100" s="4"/>
      <c r="EQD100" s="4"/>
      <c r="EQE100" s="4"/>
      <c r="EQF100" s="4"/>
      <c r="EQG100" s="4"/>
      <c r="EQH100" s="4"/>
      <c r="EQI100" s="4"/>
      <c r="EQJ100" s="4"/>
      <c r="EQK100" s="4"/>
      <c r="EQL100" s="4"/>
      <c r="EQM100" s="4"/>
      <c r="EQN100" s="4"/>
      <c r="EQO100" s="4"/>
      <c r="EQP100" s="4"/>
      <c r="EQQ100" s="4"/>
      <c r="EQR100" s="4"/>
      <c r="EQS100" s="4"/>
      <c r="EQT100" s="4"/>
      <c r="EQU100" s="4"/>
      <c r="EQV100" s="4"/>
      <c r="EQW100" s="4"/>
      <c r="EQX100" s="4"/>
      <c r="EQY100" s="4"/>
      <c r="EQZ100" s="4"/>
      <c r="ERA100" s="4"/>
      <c r="ERB100" s="4"/>
      <c r="ERC100" s="4"/>
      <c r="ERD100" s="4"/>
      <c r="ERE100" s="4"/>
      <c r="ERF100" s="4"/>
      <c r="ERG100" s="4"/>
      <c r="ERH100" s="4"/>
      <c r="ERI100" s="4"/>
      <c r="ERJ100" s="4"/>
      <c r="ERK100" s="4"/>
      <c r="ERL100" s="4"/>
      <c r="ERM100" s="4"/>
      <c r="ERN100" s="4"/>
      <c r="ERO100" s="4"/>
      <c r="ERP100" s="4"/>
      <c r="ERQ100" s="4"/>
      <c r="ERR100" s="4"/>
      <c r="ERS100" s="4"/>
      <c r="ERT100" s="4"/>
      <c r="ERU100" s="4"/>
      <c r="ERV100" s="4"/>
      <c r="ERW100" s="4"/>
      <c r="ERX100" s="4"/>
      <c r="ERY100" s="4"/>
      <c r="ERZ100" s="4"/>
      <c r="ESA100" s="4"/>
      <c r="ESB100" s="4"/>
      <c r="ESC100" s="4"/>
      <c r="ESD100" s="4"/>
      <c r="ESE100" s="4"/>
      <c r="ESF100" s="4"/>
      <c r="ESG100" s="4"/>
      <c r="ESH100" s="4"/>
      <c r="ESI100" s="4"/>
      <c r="ESJ100" s="4"/>
      <c r="ESK100" s="4"/>
      <c r="ESL100" s="4"/>
      <c r="ESM100" s="4"/>
      <c r="ESN100" s="4"/>
      <c r="ESO100" s="4"/>
      <c r="ESP100" s="4"/>
      <c r="ESQ100" s="4"/>
      <c r="ESR100" s="4"/>
      <c r="ESS100" s="4"/>
      <c r="EST100" s="4"/>
      <c r="ESU100" s="4"/>
      <c r="ESV100" s="4"/>
      <c r="ESW100" s="4"/>
      <c r="ESX100" s="4"/>
      <c r="ESY100" s="4"/>
      <c r="ESZ100" s="4"/>
      <c r="ETA100" s="4"/>
      <c r="ETB100" s="4"/>
      <c r="ETC100" s="4"/>
      <c r="ETD100" s="4"/>
      <c r="ETE100" s="4"/>
      <c r="ETF100" s="4"/>
      <c r="ETG100" s="4"/>
      <c r="ETH100" s="4"/>
      <c r="ETI100" s="4"/>
      <c r="ETJ100" s="4"/>
      <c r="ETK100" s="4"/>
      <c r="ETL100" s="4"/>
      <c r="ETM100" s="4"/>
      <c r="ETN100" s="4"/>
      <c r="ETO100" s="4"/>
      <c r="ETP100" s="4"/>
      <c r="ETQ100" s="4"/>
      <c r="ETR100" s="4"/>
      <c r="ETS100" s="4"/>
      <c r="ETT100" s="4"/>
      <c r="ETU100" s="4"/>
      <c r="ETV100" s="4"/>
      <c r="ETW100" s="4"/>
      <c r="ETX100" s="4"/>
      <c r="ETY100" s="4"/>
      <c r="ETZ100" s="4"/>
      <c r="EUA100" s="4"/>
      <c r="EUB100" s="4"/>
      <c r="EUC100" s="4"/>
      <c r="EUD100" s="4"/>
      <c r="EUE100" s="4"/>
      <c r="EUF100" s="4"/>
      <c r="EUG100" s="4"/>
      <c r="EUH100" s="4"/>
      <c r="EUI100" s="4"/>
      <c r="EUJ100" s="4"/>
      <c r="EUK100" s="4"/>
      <c r="EUL100" s="4"/>
      <c r="EUM100" s="4"/>
      <c r="EUN100" s="4"/>
      <c r="EUO100" s="4"/>
      <c r="EUP100" s="4"/>
      <c r="EUQ100" s="4"/>
      <c r="EUR100" s="4"/>
      <c r="EUS100" s="4"/>
      <c r="EUT100" s="4"/>
      <c r="EUU100" s="4"/>
      <c r="EUV100" s="4"/>
      <c r="EUW100" s="4"/>
      <c r="EUX100" s="4"/>
      <c r="EUY100" s="4"/>
      <c r="EUZ100" s="4"/>
      <c r="EVA100" s="4"/>
      <c r="EVB100" s="4"/>
      <c r="EVC100" s="4"/>
      <c r="EVD100" s="4"/>
      <c r="EVE100" s="4"/>
      <c r="EVF100" s="4"/>
      <c r="EVG100" s="4"/>
      <c r="EVH100" s="4"/>
      <c r="EVI100" s="4"/>
      <c r="EVJ100" s="4"/>
      <c r="EVK100" s="4"/>
      <c r="EVL100" s="4"/>
      <c r="EVM100" s="4"/>
      <c r="EVN100" s="4"/>
      <c r="EVO100" s="4"/>
      <c r="EVP100" s="4"/>
      <c r="EVQ100" s="4"/>
      <c r="EVR100" s="4"/>
      <c r="EVS100" s="4"/>
      <c r="EVT100" s="4"/>
      <c r="EVU100" s="4"/>
      <c r="EVV100" s="4"/>
      <c r="EVW100" s="4"/>
      <c r="EVX100" s="4"/>
      <c r="EVY100" s="4"/>
      <c r="EVZ100" s="4"/>
      <c r="EWA100" s="4"/>
      <c r="EWB100" s="4"/>
      <c r="EWC100" s="4"/>
      <c r="EWD100" s="4"/>
      <c r="EWE100" s="4"/>
      <c r="EWF100" s="4"/>
      <c r="EWG100" s="4"/>
      <c r="EWH100" s="4"/>
      <c r="EWI100" s="4"/>
      <c r="EWJ100" s="4"/>
      <c r="EWK100" s="4"/>
      <c r="EWL100" s="4"/>
      <c r="EWM100" s="4"/>
      <c r="EWN100" s="4"/>
      <c r="EWO100" s="4"/>
      <c r="EWP100" s="4"/>
      <c r="EWQ100" s="4"/>
      <c r="EWR100" s="4"/>
      <c r="EWS100" s="4"/>
      <c r="EWT100" s="4"/>
      <c r="EWU100" s="4"/>
      <c r="EWV100" s="4"/>
      <c r="EWW100" s="4"/>
      <c r="EWX100" s="4"/>
      <c r="EWY100" s="4"/>
      <c r="EWZ100" s="4"/>
      <c r="EXA100" s="4"/>
      <c r="EXB100" s="4"/>
      <c r="EXC100" s="4"/>
      <c r="EXD100" s="4"/>
      <c r="EXE100" s="4"/>
      <c r="EXF100" s="4"/>
      <c r="EXG100" s="4"/>
      <c r="EXH100" s="4"/>
      <c r="EXI100" s="4"/>
      <c r="EXJ100" s="4"/>
      <c r="EXK100" s="4"/>
      <c r="EXL100" s="4"/>
      <c r="EXM100" s="4"/>
      <c r="EXN100" s="4"/>
      <c r="EXO100" s="4"/>
      <c r="EXP100" s="4"/>
      <c r="EXQ100" s="4"/>
      <c r="EXR100" s="4"/>
      <c r="EXS100" s="4"/>
      <c r="EXT100" s="4"/>
      <c r="EXU100" s="4"/>
      <c r="EXV100" s="4"/>
      <c r="EXW100" s="4"/>
      <c r="EXX100" s="4"/>
      <c r="EXY100" s="4"/>
      <c r="EXZ100" s="4"/>
      <c r="EYA100" s="4"/>
      <c r="EYB100" s="4"/>
      <c r="EYC100" s="4"/>
      <c r="EYD100" s="4"/>
      <c r="EYE100" s="4"/>
      <c r="EYF100" s="4"/>
      <c r="EYG100" s="4"/>
      <c r="EYH100" s="4"/>
      <c r="EYI100" s="4"/>
      <c r="EYJ100" s="4"/>
      <c r="EYK100" s="4"/>
      <c r="EYL100" s="4"/>
      <c r="EYM100" s="4"/>
      <c r="EYN100" s="4"/>
      <c r="EYO100" s="4"/>
      <c r="EYP100" s="4"/>
      <c r="EYQ100" s="4"/>
      <c r="EYR100" s="4"/>
      <c r="EYS100" s="4"/>
      <c r="EYT100" s="4"/>
      <c r="EYU100" s="4"/>
      <c r="EYV100" s="4"/>
      <c r="EYW100" s="4"/>
      <c r="EYX100" s="4"/>
      <c r="EYY100" s="4"/>
      <c r="EYZ100" s="4"/>
      <c r="EZA100" s="4"/>
      <c r="EZB100" s="4"/>
      <c r="EZC100" s="4"/>
      <c r="EZD100" s="4"/>
      <c r="EZE100" s="4"/>
      <c r="EZF100" s="4"/>
      <c r="EZG100" s="4"/>
      <c r="EZH100" s="4"/>
      <c r="EZI100" s="4"/>
      <c r="EZJ100" s="4"/>
      <c r="EZK100" s="4"/>
      <c r="EZL100" s="4"/>
      <c r="EZM100" s="4"/>
      <c r="EZN100" s="4"/>
      <c r="EZO100" s="4"/>
      <c r="EZP100" s="4"/>
      <c r="EZQ100" s="4"/>
      <c r="EZR100" s="4"/>
      <c r="EZS100" s="4"/>
      <c r="EZT100" s="4"/>
      <c r="EZU100" s="4"/>
      <c r="EZV100" s="4"/>
      <c r="EZW100" s="4"/>
      <c r="EZX100" s="4"/>
      <c r="EZY100" s="4"/>
      <c r="EZZ100" s="4"/>
      <c r="FAA100" s="4"/>
      <c r="FAB100" s="4"/>
      <c r="FAC100" s="4"/>
      <c r="FAD100" s="4"/>
      <c r="FAE100" s="4"/>
      <c r="FAF100" s="4"/>
      <c r="FAG100" s="4"/>
      <c r="FAH100" s="4"/>
      <c r="FAI100" s="4"/>
      <c r="FAJ100" s="4"/>
      <c r="FAK100" s="4"/>
      <c r="FAL100" s="4"/>
      <c r="FAM100" s="4"/>
      <c r="FAN100" s="4"/>
      <c r="FAO100" s="4"/>
      <c r="FAP100" s="4"/>
      <c r="FAQ100" s="4"/>
      <c r="FAR100" s="4"/>
      <c r="FAS100" s="4"/>
      <c r="FAT100" s="4"/>
      <c r="FAU100" s="4"/>
      <c r="FAV100" s="4"/>
      <c r="FAW100" s="4"/>
      <c r="FAX100" s="4"/>
      <c r="FAY100" s="4"/>
      <c r="FAZ100" s="4"/>
      <c r="FBA100" s="4"/>
      <c r="FBB100" s="4"/>
      <c r="FBC100" s="4"/>
      <c r="FBD100" s="4"/>
      <c r="FBE100" s="4"/>
      <c r="FBF100" s="4"/>
      <c r="FBG100" s="4"/>
      <c r="FBH100" s="4"/>
      <c r="FBI100" s="4"/>
      <c r="FBJ100" s="4"/>
      <c r="FBK100" s="4"/>
      <c r="FBL100" s="4"/>
      <c r="FBM100" s="4"/>
      <c r="FBN100" s="4"/>
      <c r="FBO100" s="4"/>
      <c r="FBP100" s="4"/>
      <c r="FBQ100" s="4"/>
      <c r="FBR100" s="4"/>
      <c r="FBS100" s="4"/>
      <c r="FBT100" s="4"/>
      <c r="FBU100" s="4"/>
      <c r="FBV100" s="4"/>
      <c r="FBW100" s="4"/>
      <c r="FBX100" s="4"/>
      <c r="FBY100" s="4"/>
      <c r="FBZ100" s="4"/>
      <c r="FCA100" s="4"/>
      <c r="FCB100" s="4"/>
      <c r="FCC100" s="4"/>
      <c r="FCD100" s="4"/>
      <c r="FCE100" s="4"/>
      <c r="FCF100" s="4"/>
      <c r="FCG100" s="4"/>
      <c r="FCH100" s="4"/>
      <c r="FCI100" s="4"/>
      <c r="FCJ100" s="4"/>
      <c r="FCK100" s="4"/>
      <c r="FCL100" s="4"/>
      <c r="FCM100" s="4"/>
      <c r="FCN100" s="4"/>
      <c r="FCO100" s="4"/>
      <c r="FCP100" s="4"/>
      <c r="FCQ100" s="4"/>
      <c r="FCR100" s="4"/>
      <c r="FCS100" s="4"/>
      <c r="FCT100" s="4"/>
      <c r="FCU100" s="4"/>
      <c r="FCV100" s="4"/>
      <c r="FCW100" s="4"/>
      <c r="FCX100" s="4"/>
      <c r="FCY100" s="4"/>
      <c r="FCZ100" s="4"/>
      <c r="FDA100" s="4"/>
      <c r="FDB100" s="4"/>
      <c r="FDC100" s="4"/>
      <c r="FDD100" s="4"/>
      <c r="FDE100" s="4"/>
      <c r="FDF100" s="4"/>
      <c r="FDG100" s="4"/>
      <c r="FDH100" s="4"/>
      <c r="FDI100" s="4"/>
      <c r="FDJ100" s="4"/>
      <c r="FDK100" s="4"/>
      <c r="FDL100" s="4"/>
      <c r="FDM100" s="4"/>
      <c r="FDN100" s="4"/>
      <c r="FDO100" s="4"/>
      <c r="FDP100" s="4"/>
      <c r="FDQ100" s="4"/>
      <c r="FDR100" s="4"/>
      <c r="FDS100" s="4"/>
      <c r="FDT100" s="4"/>
      <c r="FDU100" s="4"/>
      <c r="FDV100" s="4"/>
      <c r="FDW100" s="4"/>
      <c r="FDX100" s="4"/>
      <c r="FDY100" s="4"/>
      <c r="FDZ100" s="4"/>
      <c r="FEA100" s="4"/>
      <c r="FEB100" s="4"/>
      <c r="FEC100" s="4"/>
      <c r="FED100" s="4"/>
      <c r="FEE100" s="4"/>
      <c r="FEF100" s="4"/>
      <c r="FEG100" s="4"/>
      <c r="FEH100" s="4"/>
      <c r="FEI100" s="4"/>
      <c r="FEJ100" s="4"/>
      <c r="FEK100" s="4"/>
      <c r="FEL100" s="4"/>
      <c r="FEM100" s="4"/>
      <c r="FEN100" s="4"/>
      <c r="FEO100" s="4"/>
      <c r="FEP100" s="4"/>
      <c r="FEQ100" s="4"/>
      <c r="FER100" s="4"/>
      <c r="FES100" s="4"/>
      <c r="FET100" s="4"/>
      <c r="FEU100" s="4"/>
      <c r="FEV100" s="4"/>
      <c r="FEW100" s="4"/>
      <c r="FEX100" s="4"/>
      <c r="FEY100" s="4"/>
      <c r="FEZ100" s="4"/>
      <c r="FFA100" s="4"/>
      <c r="FFB100" s="4"/>
      <c r="FFC100" s="4"/>
      <c r="FFD100" s="4"/>
      <c r="FFE100" s="4"/>
      <c r="FFF100" s="4"/>
      <c r="FFG100" s="4"/>
      <c r="FFH100" s="4"/>
      <c r="FFI100" s="4"/>
      <c r="FFJ100" s="4"/>
      <c r="FFK100" s="4"/>
      <c r="FFL100" s="4"/>
      <c r="FFM100" s="4"/>
      <c r="FFN100" s="4"/>
      <c r="FFO100" s="4"/>
      <c r="FFP100" s="4"/>
      <c r="FFQ100" s="4"/>
      <c r="FFR100" s="4"/>
      <c r="FFS100" s="4"/>
      <c r="FFT100" s="4"/>
      <c r="FFU100" s="4"/>
      <c r="FFV100" s="4"/>
      <c r="FFW100" s="4"/>
      <c r="FFX100" s="4"/>
      <c r="FFY100" s="4"/>
      <c r="FFZ100" s="4"/>
      <c r="FGA100" s="4"/>
      <c r="FGB100" s="4"/>
      <c r="FGC100" s="4"/>
      <c r="FGD100" s="4"/>
      <c r="FGE100" s="4"/>
      <c r="FGF100" s="4"/>
      <c r="FGG100" s="4"/>
      <c r="FGH100" s="4"/>
      <c r="FGI100" s="4"/>
      <c r="FGJ100" s="4"/>
      <c r="FGK100" s="4"/>
      <c r="FGL100" s="4"/>
      <c r="FGM100" s="4"/>
      <c r="FGN100" s="4"/>
      <c r="FGO100" s="4"/>
      <c r="FGP100" s="4"/>
      <c r="FGQ100" s="4"/>
      <c r="FGR100" s="4"/>
      <c r="FGS100" s="4"/>
      <c r="FGT100" s="4"/>
      <c r="FGU100" s="4"/>
      <c r="FGV100" s="4"/>
      <c r="FGW100" s="4"/>
      <c r="FGX100" s="4"/>
      <c r="FGY100" s="4"/>
      <c r="FGZ100" s="4"/>
      <c r="FHA100" s="4"/>
      <c r="FHB100" s="4"/>
      <c r="FHC100" s="4"/>
      <c r="FHD100" s="4"/>
      <c r="FHE100" s="4"/>
      <c r="FHF100" s="4"/>
      <c r="FHG100" s="4"/>
      <c r="FHH100" s="4"/>
      <c r="FHI100" s="4"/>
      <c r="FHJ100" s="4"/>
      <c r="FHK100" s="4"/>
      <c r="FHL100" s="4"/>
      <c r="FHM100" s="4"/>
      <c r="FHN100" s="4"/>
      <c r="FHO100" s="4"/>
      <c r="FHP100" s="4"/>
      <c r="FHQ100" s="4"/>
      <c r="FHR100" s="4"/>
      <c r="FHS100" s="4"/>
      <c r="FHT100" s="4"/>
      <c r="FHU100" s="4"/>
      <c r="FHV100" s="4"/>
      <c r="FHW100" s="4"/>
      <c r="FHX100" s="4"/>
      <c r="FHY100" s="4"/>
      <c r="FHZ100" s="4"/>
      <c r="FIA100" s="4"/>
      <c r="FIB100" s="4"/>
      <c r="FIC100" s="4"/>
      <c r="FID100" s="4"/>
      <c r="FIE100" s="4"/>
      <c r="FIF100" s="4"/>
      <c r="FIG100" s="4"/>
      <c r="FIH100" s="4"/>
      <c r="FII100" s="4"/>
      <c r="FIJ100" s="4"/>
      <c r="FIK100" s="4"/>
      <c r="FIL100" s="4"/>
      <c r="FIM100" s="4"/>
      <c r="FIN100" s="4"/>
      <c r="FIO100" s="4"/>
      <c r="FIP100" s="4"/>
      <c r="FIQ100" s="4"/>
      <c r="FIR100" s="4"/>
      <c r="FIS100" s="4"/>
      <c r="FIT100" s="4"/>
      <c r="FIU100" s="4"/>
      <c r="FIV100" s="4"/>
      <c r="FIW100" s="4"/>
      <c r="FIX100" s="4"/>
      <c r="FIY100" s="4"/>
      <c r="FIZ100" s="4"/>
      <c r="FJA100" s="4"/>
      <c r="FJB100" s="4"/>
      <c r="FJC100" s="4"/>
      <c r="FJD100" s="4"/>
      <c r="FJE100" s="4"/>
      <c r="FJF100" s="4"/>
      <c r="FJG100" s="4"/>
      <c r="FJH100" s="4"/>
      <c r="FJI100" s="4"/>
      <c r="FJJ100" s="4"/>
      <c r="FJK100" s="4"/>
      <c r="FJL100" s="4"/>
      <c r="FJM100" s="4"/>
      <c r="FJN100" s="4"/>
      <c r="FJO100" s="4"/>
      <c r="FJP100" s="4"/>
      <c r="FJQ100" s="4"/>
      <c r="FJR100" s="4"/>
      <c r="FJS100" s="4"/>
      <c r="FJT100" s="4"/>
      <c r="FJU100" s="4"/>
      <c r="FJV100" s="4"/>
      <c r="FJW100" s="4"/>
      <c r="FJX100" s="4"/>
      <c r="FJY100" s="4"/>
      <c r="FJZ100" s="4"/>
      <c r="FKA100" s="4"/>
      <c r="FKB100" s="4"/>
      <c r="FKC100" s="4"/>
      <c r="FKD100" s="4"/>
      <c r="FKE100" s="4"/>
      <c r="FKF100" s="4"/>
      <c r="FKG100" s="4"/>
      <c r="FKH100" s="4"/>
      <c r="FKI100" s="4"/>
      <c r="FKJ100" s="4"/>
      <c r="FKK100" s="4"/>
      <c r="FKL100" s="4"/>
      <c r="FKM100" s="4"/>
      <c r="FKN100" s="4"/>
      <c r="FKO100" s="4"/>
      <c r="FKP100" s="4"/>
      <c r="FKQ100" s="4"/>
      <c r="FKR100" s="4"/>
      <c r="FKS100" s="4"/>
      <c r="FKT100" s="4"/>
      <c r="FKU100" s="4"/>
      <c r="FKV100" s="4"/>
      <c r="FKW100" s="4"/>
      <c r="FKX100" s="4"/>
      <c r="FKY100" s="4"/>
      <c r="FKZ100" s="4"/>
      <c r="FLA100" s="4"/>
      <c r="FLB100" s="4"/>
      <c r="FLC100" s="4"/>
      <c r="FLD100" s="4"/>
      <c r="FLE100" s="4"/>
      <c r="FLF100" s="4"/>
      <c r="FLG100" s="4"/>
      <c r="FLH100" s="4"/>
      <c r="FLI100" s="4"/>
      <c r="FLJ100" s="4"/>
      <c r="FLK100" s="4"/>
      <c r="FLL100" s="4"/>
      <c r="FLM100" s="4"/>
      <c r="FLN100" s="4"/>
      <c r="FLO100" s="4"/>
      <c r="FLP100" s="4"/>
      <c r="FLQ100" s="4"/>
      <c r="FLR100" s="4"/>
      <c r="FLS100" s="4"/>
      <c r="FLT100" s="4"/>
      <c r="FLU100" s="4"/>
      <c r="FLV100" s="4"/>
      <c r="FLW100" s="4"/>
      <c r="FLX100" s="4"/>
      <c r="FLY100" s="4"/>
      <c r="FLZ100" s="4"/>
      <c r="FMA100" s="4"/>
      <c r="FMB100" s="4"/>
      <c r="FMC100" s="4"/>
      <c r="FMD100" s="4"/>
      <c r="FME100" s="4"/>
      <c r="FMF100" s="4"/>
      <c r="FMG100" s="4"/>
      <c r="FMH100" s="4"/>
      <c r="FMI100" s="4"/>
      <c r="FMJ100" s="4"/>
      <c r="FMK100" s="4"/>
      <c r="FML100" s="4"/>
      <c r="FMM100" s="4"/>
      <c r="FMN100" s="4"/>
      <c r="FMO100" s="4"/>
      <c r="FMP100" s="4"/>
      <c r="FMQ100" s="4"/>
      <c r="FMR100" s="4"/>
      <c r="FMS100" s="4"/>
      <c r="FMT100" s="4"/>
      <c r="FMU100" s="4"/>
      <c r="FMV100" s="4"/>
      <c r="FMW100" s="4"/>
      <c r="FMX100" s="4"/>
      <c r="FMY100" s="4"/>
      <c r="FMZ100" s="4"/>
      <c r="FNA100" s="4"/>
      <c r="FNB100" s="4"/>
      <c r="FNC100" s="4"/>
      <c r="FND100" s="4"/>
      <c r="FNE100" s="4"/>
      <c r="FNF100" s="4"/>
      <c r="FNG100" s="4"/>
      <c r="FNH100" s="4"/>
      <c r="FNI100" s="4"/>
      <c r="FNJ100" s="4"/>
      <c r="FNK100" s="4"/>
      <c r="FNL100" s="4"/>
      <c r="FNM100" s="4"/>
      <c r="FNN100" s="4"/>
      <c r="FNO100" s="4"/>
      <c r="FNP100" s="4"/>
      <c r="FNQ100" s="4"/>
      <c r="FNR100" s="4"/>
      <c r="FNS100" s="4"/>
      <c r="FNT100" s="4"/>
      <c r="FNU100" s="4"/>
      <c r="FNV100" s="4"/>
      <c r="FNW100" s="4"/>
      <c r="FNX100" s="4"/>
      <c r="FNY100" s="4"/>
      <c r="FNZ100" s="4"/>
      <c r="FOA100" s="4"/>
      <c r="FOB100" s="4"/>
      <c r="FOC100" s="4"/>
      <c r="FOD100" s="4"/>
      <c r="FOE100" s="4"/>
      <c r="FOF100" s="4"/>
      <c r="FOG100" s="4"/>
      <c r="FOH100" s="4"/>
      <c r="FOI100" s="4"/>
      <c r="FOJ100" s="4"/>
      <c r="FOK100" s="4"/>
      <c r="FOL100" s="4"/>
      <c r="FOM100" s="4"/>
      <c r="FON100" s="4"/>
      <c r="FOO100" s="4"/>
      <c r="FOP100" s="4"/>
      <c r="FOQ100" s="4"/>
      <c r="FOR100" s="4"/>
      <c r="FOS100" s="4"/>
      <c r="FOT100" s="4"/>
      <c r="FOU100" s="4"/>
      <c r="FOV100" s="4"/>
      <c r="FOW100" s="4"/>
      <c r="FOX100" s="4"/>
      <c r="FOY100" s="4"/>
      <c r="FOZ100" s="4"/>
      <c r="FPA100" s="4"/>
      <c r="FPB100" s="4"/>
      <c r="FPC100" s="4"/>
      <c r="FPD100" s="4"/>
      <c r="FPE100" s="4"/>
      <c r="FPF100" s="4"/>
      <c r="FPG100" s="4"/>
      <c r="FPH100" s="4"/>
      <c r="FPI100" s="4"/>
      <c r="FPJ100" s="4"/>
      <c r="FPK100" s="4"/>
      <c r="FPL100" s="4"/>
      <c r="FPM100" s="4"/>
      <c r="FPN100" s="4"/>
      <c r="FPO100" s="4"/>
      <c r="FPP100" s="4"/>
      <c r="FPQ100" s="4"/>
      <c r="FPR100" s="4"/>
      <c r="FPS100" s="4"/>
      <c r="FPT100" s="4"/>
      <c r="FPU100" s="4"/>
      <c r="FPV100" s="4"/>
      <c r="FPW100" s="4"/>
      <c r="FPX100" s="4"/>
      <c r="FPY100" s="4"/>
      <c r="FPZ100" s="4"/>
      <c r="FQA100" s="4"/>
      <c r="FQB100" s="4"/>
      <c r="FQC100" s="4"/>
      <c r="FQD100" s="4"/>
      <c r="FQE100" s="4"/>
      <c r="FQF100" s="4"/>
      <c r="FQG100" s="4"/>
      <c r="FQH100" s="4"/>
      <c r="FQI100" s="4"/>
      <c r="FQJ100" s="4"/>
      <c r="FQK100" s="4"/>
      <c r="FQL100" s="4"/>
      <c r="FQM100" s="4"/>
      <c r="FQN100" s="4"/>
      <c r="FQO100" s="4"/>
      <c r="FQP100" s="4"/>
      <c r="FQQ100" s="4"/>
      <c r="FQR100" s="4"/>
      <c r="FQS100" s="4"/>
      <c r="FQT100" s="4"/>
      <c r="FQU100" s="4"/>
      <c r="FQV100" s="4"/>
      <c r="FQW100" s="4"/>
      <c r="FQX100" s="4"/>
      <c r="FQY100" s="4"/>
      <c r="FQZ100" s="4"/>
      <c r="FRA100" s="4"/>
      <c r="FRB100" s="4"/>
      <c r="FRC100" s="4"/>
      <c r="FRD100" s="4"/>
      <c r="FRE100" s="4"/>
      <c r="FRF100" s="4"/>
      <c r="FRG100" s="4"/>
      <c r="FRH100" s="4"/>
      <c r="FRI100" s="4"/>
      <c r="FRJ100" s="4"/>
      <c r="FRK100" s="4"/>
      <c r="FRL100" s="4"/>
      <c r="FRM100" s="4"/>
      <c r="FRN100" s="4"/>
      <c r="FRO100" s="4"/>
      <c r="FRP100" s="4"/>
      <c r="FRQ100" s="4"/>
      <c r="FRR100" s="4"/>
      <c r="FRS100" s="4"/>
      <c r="FRT100" s="4"/>
      <c r="FRU100" s="4"/>
      <c r="FRV100" s="4"/>
      <c r="FRW100" s="4"/>
      <c r="FRX100" s="4"/>
      <c r="FRY100" s="4"/>
      <c r="FRZ100" s="4"/>
      <c r="FSA100" s="4"/>
      <c r="FSB100" s="4"/>
      <c r="FSC100" s="4"/>
      <c r="FSD100" s="4"/>
      <c r="FSE100" s="4"/>
      <c r="FSF100" s="4"/>
      <c r="FSG100" s="4"/>
      <c r="FSH100" s="4"/>
      <c r="FSI100" s="4"/>
      <c r="FSJ100" s="4"/>
      <c r="FSK100" s="4"/>
      <c r="FSL100" s="4"/>
      <c r="FSM100" s="4"/>
      <c r="FSN100" s="4"/>
      <c r="FSO100" s="4"/>
      <c r="FSP100" s="4"/>
      <c r="FSQ100" s="4"/>
      <c r="FSR100" s="4"/>
      <c r="FSS100" s="4"/>
      <c r="FST100" s="4"/>
      <c r="FSU100" s="4"/>
      <c r="FSV100" s="4"/>
      <c r="FSW100" s="4"/>
      <c r="FSX100" s="4"/>
      <c r="FSY100" s="4"/>
      <c r="FSZ100" s="4"/>
      <c r="FTA100" s="4"/>
      <c r="FTB100" s="4"/>
      <c r="FTC100" s="4"/>
      <c r="FTD100" s="4"/>
      <c r="FTE100" s="4"/>
      <c r="FTF100" s="4"/>
      <c r="FTG100" s="4"/>
      <c r="FTH100" s="4"/>
      <c r="FTI100" s="4"/>
      <c r="FTJ100" s="4"/>
      <c r="FTK100" s="4"/>
      <c r="FTL100" s="4"/>
      <c r="FTM100" s="4"/>
      <c r="FTN100" s="4"/>
      <c r="FTO100" s="4"/>
      <c r="FTP100" s="4"/>
      <c r="FTQ100" s="4"/>
      <c r="FTR100" s="4"/>
      <c r="FTS100" s="4"/>
      <c r="FTT100" s="4"/>
      <c r="FTU100" s="4"/>
      <c r="FTV100" s="4"/>
      <c r="FTW100" s="4"/>
      <c r="FTX100" s="4"/>
      <c r="FTY100" s="4"/>
      <c r="FTZ100" s="4"/>
      <c r="FUA100" s="4"/>
      <c r="FUB100" s="4"/>
      <c r="FUC100" s="4"/>
      <c r="FUD100" s="4"/>
      <c r="FUE100" s="4"/>
      <c r="FUF100" s="4"/>
      <c r="FUG100" s="4"/>
      <c r="FUH100" s="4"/>
      <c r="FUI100" s="4"/>
      <c r="FUJ100" s="4"/>
      <c r="FUK100" s="4"/>
      <c r="FUL100" s="4"/>
      <c r="FUM100" s="4"/>
      <c r="FUN100" s="4"/>
      <c r="FUO100" s="4"/>
      <c r="FUP100" s="4"/>
      <c r="FUQ100" s="4"/>
      <c r="FUR100" s="4"/>
      <c r="FUS100" s="4"/>
      <c r="FUT100" s="4"/>
      <c r="FUU100" s="4"/>
      <c r="FUV100" s="4"/>
      <c r="FUW100" s="4"/>
      <c r="FUX100" s="4"/>
      <c r="FUY100" s="4"/>
      <c r="FUZ100" s="4"/>
      <c r="FVA100" s="4"/>
      <c r="FVB100" s="4"/>
      <c r="FVC100" s="4"/>
      <c r="FVD100" s="4"/>
      <c r="FVE100" s="4"/>
      <c r="FVF100" s="4"/>
      <c r="FVG100" s="4"/>
      <c r="FVH100" s="4"/>
      <c r="FVI100" s="4"/>
      <c r="FVJ100" s="4"/>
      <c r="FVK100" s="4"/>
      <c r="FVL100" s="4"/>
      <c r="FVM100" s="4"/>
      <c r="FVN100" s="4"/>
      <c r="FVO100" s="4"/>
      <c r="FVP100" s="4"/>
      <c r="FVQ100" s="4"/>
      <c r="FVR100" s="4"/>
      <c r="FVS100" s="4"/>
      <c r="FVT100" s="4"/>
      <c r="FVU100" s="4"/>
      <c r="FVV100" s="4"/>
      <c r="FVW100" s="4"/>
      <c r="FVX100" s="4"/>
      <c r="FVY100" s="4"/>
      <c r="FVZ100" s="4"/>
      <c r="FWA100" s="4"/>
      <c r="FWB100" s="4"/>
      <c r="FWC100" s="4"/>
      <c r="FWD100" s="4"/>
      <c r="FWE100" s="4"/>
      <c r="FWF100" s="4"/>
      <c r="FWG100" s="4"/>
      <c r="FWH100" s="4"/>
      <c r="FWI100" s="4"/>
      <c r="FWJ100" s="4"/>
      <c r="FWK100" s="4"/>
      <c r="FWL100" s="4"/>
      <c r="FWM100" s="4"/>
      <c r="FWN100" s="4"/>
      <c r="FWO100" s="4"/>
      <c r="FWP100" s="4"/>
      <c r="FWQ100" s="4"/>
      <c r="FWR100" s="4"/>
      <c r="FWS100" s="4"/>
      <c r="FWT100" s="4"/>
      <c r="FWU100" s="4"/>
      <c r="FWV100" s="4"/>
      <c r="FWW100" s="4"/>
      <c r="FWX100" s="4"/>
      <c r="FWY100" s="4"/>
      <c r="FWZ100" s="4"/>
      <c r="FXA100" s="4"/>
      <c r="FXB100" s="4"/>
      <c r="FXC100" s="4"/>
      <c r="FXD100" s="4"/>
      <c r="FXE100" s="4"/>
      <c r="FXF100" s="4"/>
      <c r="FXG100" s="4"/>
      <c r="FXH100" s="4"/>
      <c r="FXI100" s="4"/>
      <c r="FXJ100" s="4"/>
      <c r="FXK100" s="4"/>
      <c r="FXL100" s="4"/>
      <c r="FXM100" s="4"/>
      <c r="FXN100" s="4"/>
      <c r="FXO100" s="4"/>
      <c r="FXP100" s="4"/>
      <c r="FXQ100" s="4"/>
      <c r="FXR100" s="4"/>
      <c r="FXS100" s="4"/>
      <c r="FXT100" s="4"/>
      <c r="FXU100" s="4"/>
      <c r="FXV100" s="4"/>
      <c r="FXW100" s="4"/>
      <c r="FXX100" s="4"/>
      <c r="FXY100" s="4"/>
      <c r="FXZ100" s="4"/>
      <c r="FYA100" s="4"/>
      <c r="FYB100" s="4"/>
      <c r="FYC100" s="4"/>
      <c r="FYD100" s="4"/>
      <c r="FYE100" s="4"/>
      <c r="FYF100" s="4"/>
      <c r="FYG100" s="4"/>
      <c r="FYH100" s="4"/>
      <c r="FYI100" s="4"/>
      <c r="FYJ100" s="4"/>
      <c r="FYK100" s="4"/>
      <c r="FYL100" s="4"/>
      <c r="FYM100" s="4"/>
      <c r="FYN100" s="4"/>
      <c r="FYO100" s="4"/>
      <c r="FYP100" s="4"/>
      <c r="FYQ100" s="4"/>
      <c r="FYR100" s="4"/>
      <c r="FYS100" s="4"/>
      <c r="FYT100" s="4"/>
      <c r="FYU100" s="4"/>
      <c r="FYV100" s="4"/>
      <c r="FYW100" s="4"/>
      <c r="FYX100" s="4"/>
      <c r="FYY100" s="4"/>
      <c r="FYZ100" s="4"/>
      <c r="FZA100" s="4"/>
      <c r="FZB100" s="4"/>
      <c r="FZC100" s="4"/>
      <c r="FZD100" s="4"/>
      <c r="FZE100" s="4"/>
      <c r="FZF100" s="4"/>
      <c r="FZG100" s="4"/>
      <c r="FZH100" s="4"/>
      <c r="FZI100" s="4"/>
      <c r="FZJ100" s="4"/>
      <c r="FZK100" s="4"/>
      <c r="FZL100" s="4"/>
      <c r="FZM100" s="4"/>
      <c r="FZN100" s="4"/>
      <c r="FZO100" s="4"/>
      <c r="FZP100" s="4"/>
      <c r="FZQ100" s="4"/>
      <c r="FZR100" s="4"/>
      <c r="FZS100" s="4"/>
      <c r="FZT100" s="4"/>
      <c r="FZU100" s="4"/>
      <c r="FZV100" s="4"/>
      <c r="FZW100" s="4"/>
      <c r="FZX100" s="4"/>
      <c r="FZY100" s="4"/>
      <c r="FZZ100" s="4"/>
      <c r="GAA100" s="4"/>
      <c r="GAB100" s="4"/>
      <c r="GAC100" s="4"/>
      <c r="GAD100" s="4"/>
      <c r="GAE100" s="4"/>
      <c r="GAF100" s="4"/>
      <c r="GAG100" s="4"/>
      <c r="GAH100" s="4"/>
      <c r="GAI100" s="4"/>
      <c r="GAJ100" s="4"/>
      <c r="GAK100" s="4"/>
      <c r="GAL100" s="4"/>
      <c r="GAM100" s="4"/>
      <c r="GAN100" s="4"/>
      <c r="GAO100" s="4"/>
      <c r="GAP100" s="4"/>
      <c r="GAQ100" s="4"/>
      <c r="GAR100" s="4"/>
      <c r="GAS100" s="4"/>
      <c r="GAT100" s="4"/>
      <c r="GAU100" s="4"/>
      <c r="GAV100" s="4"/>
      <c r="GAW100" s="4"/>
      <c r="GAX100" s="4"/>
      <c r="GAY100" s="4"/>
      <c r="GAZ100" s="4"/>
      <c r="GBA100" s="4"/>
      <c r="GBB100" s="4"/>
      <c r="GBC100" s="4"/>
      <c r="GBD100" s="4"/>
      <c r="GBE100" s="4"/>
      <c r="GBF100" s="4"/>
      <c r="GBG100" s="4"/>
      <c r="GBH100" s="4"/>
      <c r="GBI100" s="4"/>
      <c r="GBJ100" s="4"/>
      <c r="GBK100" s="4"/>
      <c r="GBL100" s="4"/>
      <c r="GBM100" s="4"/>
      <c r="GBN100" s="4"/>
      <c r="GBO100" s="4"/>
      <c r="GBP100" s="4"/>
      <c r="GBQ100" s="4"/>
      <c r="GBR100" s="4"/>
      <c r="GBS100" s="4"/>
      <c r="GBT100" s="4"/>
      <c r="GBU100" s="4"/>
      <c r="GBV100" s="4"/>
      <c r="GBW100" s="4"/>
      <c r="GBX100" s="4"/>
      <c r="GBY100" s="4"/>
      <c r="GBZ100" s="4"/>
      <c r="GCA100" s="4"/>
      <c r="GCB100" s="4"/>
      <c r="GCC100" s="4"/>
      <c r="GCD100" s="4"/>
      <c r="GCE100" s="4"/>
      <c r="GCF100" s="4"/>
      <c r="GCG100" s="4"/>
      <c r="GCH100" s="4"/>
      <c r="GCI100" s="4"/>
      <c r="GCJ100" s="4"/>
      <c r="GCK100" s="4"/>
      <c r="GCL100" s="4"/>
      <c r="GCM100" s="4"/>
      <c r="GCN100" s="4"/>
      <c r="GCO100" s="4"/>
      <c r="GCP100" s="4"/>
      <c r="GCQ100" s="4"/>
      <c r="GCR100" s="4"/>
      <c r="GCS100" s="4"/>
      <c r="GCT100" s="4"/>
      <c r="GCU100" s="4"/>
      <c r="GCV100" s="4"/>
      <c r="GCW100" s="4"/>
      <c r="GCX100" s="4"/>
      <c r="GCY100" s="4"/>
      <c r="GCZ100" s="4"/>
      <c r="GDA100" s="4"/>
      <c r="GDB100" s="4"/>
      <c r="GDC100" s="4"/>
      <c r="GDD100" s="4"/>
      <c r="GDE100" s="4"/>
      <c r="GDF100" s="4"/>
      <c r="GDG100" s="4"/>
      <c r="GDH100" s="4"/>
      <c r="GDI100" s="4"/>
      <c r="GDJ100" s="4"/>
      <c r="GDK100" s="4"/>
      <c r="GDL100" s="4"/>
      <c r="GDM100" s="4"/>
      <c r="GDN100" s="4"/>
      <c r="GDO100" s="4"/>
      <c r="GDP100" s="4"/>
      <c r="GDQ100" s="4"/>
      <c r="GDR100" s="4"/>
      <c r="GDS100" s="4"/>
      <c r="GDT100" s="4"/>
      <c r="GDU100" s="4"/>
      <c r="GDV100" s="4"/>
      <c r="GDW100" s="4"/>
      <c r="GDX100" s="4"/>
      <c r="GDY100" s="4"/>
      <c r="GDZ100" s="4"/>
      <c r="GEA100" s="4"/>
      <c r="GEB100" s="4"/>
      <c r="GEC100" s="4"/>
      <c r="GED100" s="4"/>
      <c r="GEE100" s="4"/>
      <c r="GEF100" s="4"/>
      <c r="GEG100" s="4"/>
      <c r="GEH100" s="4"/>
      <c r="GEI100" s="4"/>
      <c r="GEJ100" s="4"/>
      <c r="GEK100" s="4"/>
      <c r="GEL100" s="4"/>
      <c r="GEM100" s="4"/>
      <c r="GEN100" s="4"/>
      <c r="GEO100" s="4"/>
      <c r="GEP100" s="4"/>
      <c r="GEQ100" s="4"/>
      <c r="GER100" s="4"/>
      <c r="GES100" s="4"/>
      <c r="GET100" s="4"/>
      <c r="GEU100" s="4"/>
      <c r="GEV100" s="4"/>
      <c r="GEW100" s="4"/>
      <c r="GEX100" s="4"/>
      <c r="GEY100" s="4"/>
      <c r="GEZ100" s="4"/>
      <c r="GFA100" s="4"/>
      <c r="GFB100" s="4"/>
      <c r="GFC100" s="4"/>
      <c r="GFD100" s="4"/>
      <c r="GFE100" s="4"/>
      <c r="GFF100" s="4"/>
      <c r="GFG100" s="4"/>
      <c r="GFH100" s="4"/>
      <c r="GFI100" s="4"/>
      <c r="GFJ100" s="4"/>
      <c r="GFK100" s="4"/>
      <c r="GFL100" s="4"/>
      <c r="GFM100" s="4"/>
      <c r="GFN100" s="4"/>
      <c r="GFO100" s="4"/>
      <c r="GFP100" s="4"/>
      <c r="GFQ100" s="4"/>
      <c r="GFR100" s="4"/>
      <c r="GFS100" s="4"/>
      <c r="GFT100" s="4"/>
      <c r="GFU100" s="4"/>
      <c r="GFV100" s="4"/>
      <c r="GFW100" s="4"/>
      <c r="GFX100" s="4"/>
      <c r="GFY100" s="4"/>
      <c r="GFZ100" s="4"/>
      <c r="GGA100" s="4"/>
      <c r="GGB100" s="4"/>
      <c r="GGC100" s="4"/>
      <c r="GGD100" s="4"/>
      <c r="GGE100" s="4"/>
      <c r="GGF100" s="4"/>
      <c r="GGG100" s="4"/>
      <c r="GGH100" s="4"/>
      <c r="GGI100" s="4"/>
      <c r="GGJ100" s="4"/>
      <c r="GGK100" s="4"/>
      <c r="GGL100" s="4"/>
      <c r="GGM100" s="4"/>
      <c r="GGN100" s="4"/>
      <c r="GGO100" s="4"/>
      <c r="GGP100" s="4"/>
      <c r="GGQ100" s="4"/>
      <c r="GGR100" s="4"/>
      <c r="GGS100" s="4"/>
      <c r="GGT100" s="4"/>
      <c r="GGU100" s="4"/>
      <c r="GGV100" s="4"/>
      <c r="GGW100" s="4"/>
      <c r="GGX100" s="4"/>
      <c r="GGY100" s="4"/>
      <c r="GGZ100" s="4"/>
      <c r="GHA100" s="4"/>
      <c r="GHB100" s="4"/>
      <c r="GHC100" s="4"/>
      <c r="GHD100" s="4"/>
      <c r="GHE100" s="4"/>
      <c r="GHF100" s="4"/>
      <c r="GHG100" s="4"/>
      <c r="GHH100" s="4"/>
      <c r="GHI100" s="4"/>
      <c r="GHJ100" s="4"/>
      <c r="GHK100" s="4"/>
      <c r="GHL100" s="4"/>
      <c r="GHM100" s="4"/>
      <c r="GHN100" s="4"/>
      <c r="GHO100" s="4"/>
      <c r="GHP100" s="4"/>
      <c r="GHQ100" s="4"/>
      <c r="GHR100" s="4"/>
      <c r="GHS100" s="4"/>
      <c r="GHT100" s="4"/>
      <c r="GHU100" s="4"/>
      <c r="GHV100" s="4"/>
      <c r="GHW100" s="4"/>
      <c r="GHX100" s="4"/>
      <c r="GHY100" s="4"/>
      <c r="GHZ100" s="4"/>
      <c r="GIA100" s="4"/>
      <c r="GIB100" s="4"/>
      <c r="GIC100" s="4"/>
      <c r="GID100" s="4"/>
      <c r="GIE100" s="4"/>
      <c r="GIF100" s="4"/>
      <c r="GIG100" s="4"/>
      <c r="GIH100" s="4"/>
      <c r="GII100" s="4"/>
      <c r="GIJ100" s="4"/>
      <c r="GIK100" s="4"/>
      <c r="GIL100" s="4"/>
      <c r="GIM100" s="4"/>
      <c r="GIN100" s="4"/>
      <c r="GIO100" s="4"/>
      <c r="GIP100" s="4"/>
      <c r="GIQ100" s="4"/>
      <c r="GIR100" s="4"/>
      <c r="GIS100" s="4"/>
      <c r="GIT100" s="4"/>
      <c r="GIU100" s="4"/>
      <c r="GIV100" s="4"/>
      <c r="GIW100" s="4"/>
      <c r="GIX100" s="4"/>
      <c r="GIY100" s="4"/>
      <c r="GIZ100" s="4"/>
      <c r="GJA100" s="4"/>
      <c r="GJB100" s="4"/>
      <c r="GJC100" s="4"/>
      <c r="GJD100" s="4"/>
      <c r="GJE100" s="4"/>
      <c r="GJF100" s="4"/>
      <c r="GJG100" s="4"/>
      <c r="GJH100" s="4"/>
      <c r="GJI100" s="4"/>
      <c r="GJJ100" s="4"/>
      <c r="GJK100" s="4"/>
      <c r="GJL100" s="4"/>
      <c r="GJM100" s="4"/>
      <c r="GJN100" s="4"/>
      <c r="GJO100" s="4"/>
      <c r="GJP100" s="4"/>
      <c r="GJQ100" s="4"/>
      <c r="GJR100" s="4"/>
      <c r="GJS100" s="4"/>
      <c r="GJT100" s="4"/>
      <c r="GJU100" s="4"/>
      <c r="GJV100" s="4"/>
      <c r="GJW100" s="4"/>
      <c r="GJX100" s="4"/>
      <c r="GJY100" s="4"/>
      <c r="GJZ100" s="4"/>
      <c r="GKA100" s="4"/>
      <c r="GKB100" s="4"/>
      <c r="GKC100" s="4"/>
      <c r="GKD100" s="4"/>
      <c r="GKE100" s="4"/>
      <c r="GKF100" s="4"/>
      <c r="GKG100" s="4"/>
      <c r="GKH100" s="4"/>
      <c r="GKI100" s="4"/>
      <c r="GKJ100" s="4"/>
      <c r="GKK100" s="4"/>
      <c r="GKL100" s="4"/>
      <c r="GKM100" s="4"/>
      <c r="GKN100" s="4"/>
      <c r="GKO100" s="4"/>
      <c r="GKP100" s="4"/>
      <c r="GKQ100" s="4"/>
      <c r="GKR100" s="4"/>
      <c r="GKS100" s="4"/>
      <c r="GKT100" s="4"/>
      <c r="GKU100" s="4"/>
      <c r="GKV100" s="4"/>
      <c r="GKW100" s="4"/>
      <c r="GKX100" s="4"/>
      <c r="GKY100" s="4"/>
      <c r="GKZ100" s="4"/>
      <c r="GLA100" s="4"/>
      <c r="GLB100" s="4"/>
      <c r="GLC100" s="4"/>
      <c r="GLD100" s="4"/>
      <c r="GLE100" s="4"/>
      <c r="GLF100" s="4"/>
      <c r="GLG100" s="4"/>
      <c r="GLH100" s="4"/>
      <c r="GLI100" s="4"/>
      <c r="GLJ100" s="4"/>
      <c r="GLK100" s="4"/>
      <c r="GLL100" s="4"/>
      <c r="GLM100" s="4"/>
      <c r="GLN100" s="4"/>
      <c r="GLO100" s="4"/>
      <c r="GLP100" s="4"/>
      <c r="GLQ100" s="4"/>
      <c r="GLR100" s="4"/>
      <c r="GLS100" s="4"/>
      <c r="GLT100" s="4"/>
      <c r="GLU100" s="4"/>
      <c r="GLV100" s="4"/>
      <c r="GLW100" s="4"/>
      <c r="GLX100" s="4"/>
      <c r="GLY100" s="4"/>
      <c r="GLZ100" s="4"/>
      <c r="GMA100" s="4"/>
      <c r="GMB100" s="4"/>
      <c r="GMC100" s="4"/>
      <c r="GMD100" s="4"/>
      <c r="GME100" s="4"/>
      <c r="GMF100" s="4"/>
      <c r="GMG100" s="4"/>
      <c r="GMH100" s="4"/>
      <c r="GMI100" s="4"/>
      <c r="GMJ100" s="4"/>
      <c r="GMK100" s="4"/>
      <c r="GML100" s="4"/>
      <c r="GMM100" s="4"/>
      <c r="GMN100" s="4"/>
      <c r="GMO100" s="4"/>
      <c r="GMP100" s="4"/>
      <c r="GMQ100" s="4"/>
      <c r="GMR100" s="4"/>
      <c r="GMS100" s="4"/>
      <c r="GMT100" s="4"/>
      <c r="GMU100" s="4"/>
      <c r="GMV100" s="4"/>
      <c r="GMW100" s="4"/>
      <c r="GMX100" s="4"/>
      <c r="GMY100" s="4"/>
      <c r="GMZ100" s="4"/>
      <c r="GNA100" s="4"/>
      <c r="GNB100" s="4"/>
      <c r="GNC100" s="4"/>
      <c r="GND100" s="4"/>
      <c r="GNE100" s="4"/>
      <c r="GNF100" s="4"/>
      <c r="GNG100" s="4"/>
      <c r="GNH100" s="4"/>
      <c r="GNI100" s="4"/>
      <c r="GNJ100" s="4"/>
      <c r="GNK100" s="4"/>
      <c r="GNL100" s="4"/>
      <c r="GNM100" s="4"/>
      <c r="GNN100" s="4"/>
      <c r="GNO100" s="4"/>
      <c r="GNP100" s="4"/>
      <c r="GNQ100" s="4"/>
      <c r="GNR100" s="4"/>
      <c r="GNS100" s="4"/>
      <c r="GNT100" s="4"/>
      <c r="GNU100" s="4"/>
      <c r="GNV100" s="4"/>
      <c r="GNW100" s="4"/>
      <c r="GNX100" s="4"/>
      <c r="GNY100" s="4"/>
      <c r="GNZ100" s="4"/>
      <c r="GOA100" s="4"/>
      <c r="GOB100" s="4"/>
      <c r="GOC100" s="4"/>
      <c r="GOD100" s="4"/>
      <c r="GOE100" s="4"/>
      <c r="GOF100" s="4"/>
      <c r="GOG100" s="4"/>
      <c r="GOH100" s="4"/>
      <c r="GOI100" s="4"/>
      <c r="GOJ100" s="4"/>
      <c r="GOK100" s="4"/>
      <c r="GOL100" s="4"/>
      <c r="GOM100" s="4"/>
      <c r="GON100" s="4"/>
      <c r="GOO100" s="4"/>
      <c r="GOP100" s="4"/>
      <c r="GOQ100" s="4"/>
      <c r="GOR100" s="4"/>
      <c r="GOS100" s="4"/>
      <c r="GOT100" s="4"/>
      <c r="GOU100" s="4"/>
      <c r="GOV100" s="4"/>
      <c r="GOW100" s="4"/>
      <c r="GOX100" s="4"/>
      <c r="GOY100" s="4"/>
      <c r="GOZ100" s="4"/>
      <c r="GPA100" s="4"/>
      <c r="GPB100" s="4"/>
      <c r="GPC100" s="4"/>
      <c r="GPD100" s="4"/>
      <c r="GPE100" s="4"/>
      <c r="GPF100" s="4"/>
      <c r="GPG100" s="4"/>
      <c r="GPH100" s="4"/>
      <c r="GPI100" s="4"/>
      <c r="GPJ100" s="4"/>
      <c r="GPK100" s="4"/>
      <c r="GPL100" s="4"/>
      <c r="GPM100" s="4"/>
      <c r="GPN100" s="4"/>
      <c r="GPO100" s="4"/>
      <c r="GPP100" s="4"/>
      <c r="GPQ100" s="4"/>
      <c r="GPR100" s="4"/>
      <c r="GPS100" s="4"/>
      <c r="GPT100" s="4"/>
      <c r="GPU100" s="4"/>
      <c r="GPV100" s="4"/>
      <c r="GPW100" s="4"/>
      <c r="GPX100" s="4"/>
      <c r="GPY100" s="4"/>
      <c r="GPZ100" s="4"/>
      <c r="GQA100" s="4"/>
      <c r="GQB100" s="4"/>
      <c r="GQC100" s="4"/>
      <c r="GQD100" s="4"/>
      <c r="GQE100" s="4"/>
      <c r="GQF100" s="4"/>
      <c r="GQG100" s="4"/>
      <c r="GQH100" s="4"/>
      <c r="GQI100" s="4"/>
      <c r="GQJ100" s="4"/>
      <c r="GQK100" s="4"/>
      <c r="GQL100" s="4"/>
      <c r="GQM100" s="4"/>
      <c r="GQN100" s="4"/>
      <c r="GQO100" s="4"/>
      <c r="GQP100" s="4"/>
      <c r="GQQ100" s="4"/>
      <c r="GQR100" s="4"/>
      <c r="GQS100" s="4"/>
      <c r="GQT100" s="4"/>
      <c r="GQU100" s="4"/>
      <c r="GQV100" s="4"/>
      <c r="GQW100" s="4"/>
      <c r="GQX100" s="4"/>
      <c r="GQY100" s="4"/>
      <c r="GQZ100" s="4"/>
      <c r="GRA100" s="4"/>
      <c r="GRB100" s="4"/>
      <c r="GRC100" s="4"/>
      <c r="GRD100" s="4"/>
      <c r="GRE100" s="4"/>
      <c r="GRF100" s="4"/>
      <c r="GRG100" s="4"/>
      <c r="GRH100" s="4"/>
      <c r="GRI100" s="4"/>
      <c r="GRJ100" s="4"/>
      <c r="GRK100" s="4"/>
      <c r="GRL100" s="4"/>
      <c r="GRM100" s="4"/>
      <c r="GRN100" s="4"/>
      <c r="GRO100" s="4"/>
      <c r="GRP100" s="4"/>
      <c r="GRQ100" s="4"/>
      <c r="GRR100" s="4"/>
      <c r="GRS100" s="4"/>
      <c r="GRT100" s="4"/>
      <c r="GRU100" s="4"/>
      <c r="GRV100" s="4"/>
      <c r="GRW100" s="4"/>
      <c r="GRX100" s="4"/>
      <c r="GRY100" s="4"/>
      <c r="GRZ100" s="4"/>
      <c r="GSA100" s="4"/>
      <c r="GSB100" s="4"/>
      <c r="GSC100" s="4"/>
      <c r="GSD100" s="4"/>
      <c r="GSE100" s="4"/>
      <c r="GSF100" s="4"/>
      <c r="GSG100" s="4"/>
      <c r="GSH100" s="4"/>
      <c r="GSI100" s="4"/>
      <c r="GSJ100" s="4"/>
      <c r="GSK100" s="4"/>
      <c r="GSL100" s="4"/>
      <c r="GSM100" s="4"/>
      <c r="GSN100" s="4"/>
      <c r="GSO100" s="4"/>
      <c r="GSP100" s="4"/>
      <c r="GSQ100" s="4"/>
      <c r="GSR100" s="4"/>
      <c r="GSS100" s="4"/>
      <c r="GST100" s="4"/>
      <c r="GSU100" s="4"/>
      <c r="GSV100" s="4"/>
      <c r="GSW100" s="4"/>
      <c r="GSX100" s="4"/>
      <c r="GSY100" s="4"/>
      <c r="GSZ100" s="4"/>
      <c r="GTA100" s="4"/>
      <c r="GTB100" s="4"/>
      <c r="GTC100" s="4"/>
      <c r="GTD100" s="4"/>
      <c r="GTE100" s="4"/>
      <c r="GTF100" s="4"/>
      <c r="GTG100" s="4"/>
      <c r="GTH100" s="4"/>
      <c r="GTI100" s="4"/>
      <c r="GTJ100" s="4"/>
      <c r="GTK100" s="4"/>
      <c r="GTL100" s="4"/>
      <c r="GTM100" s="4"/>
      <c r="GTN100" s="4"/>
      <c r="GTO100" s="4"/>
      <c r="GTP100" s="4"/>
      <c r="GTQ100" s="4"/>
      <c r="GTR100" s="4"/>
      <c r="GTS100" s="4"/>
      <c r="GTT100" s="4"/>
      <c r="GTU100" s="4"/>
      <c r="GTV100" s="4"/>
      <c r="GTW100" s="4"/>
      <c r="GTX100" s="4"/>
      <c r="GTY100" s="4"/>
      <c r="GTZ100" s="4"/>
      <c r="GUA100" s="4"/>
      <c r="GUB100" s="4"/>
      <c r="GUC100" s="4"/>
      <c r="GUD100" s="4"/>
      <c r="GUE100" s="4"/>
      <c r="GUF100" s="4"/>
      <c r="GUG100" s="4"/>
      <c r="GUH100" s="4"/>
      <c r="GUI100" s="4"/>
      <c r="GUJ100" s="4"/>
      <c r="GUK100" s="4"/>
      <c r="GUL100" s="4"/>
      <c r="GUM100" s="4"/>
      <c r="GUN100" s="4"/>
      <c r="GUO100" s="4"/>
      <c r="GUP100" s="4"/>
      <c r="GUQ100" s="4"/>
      <c r="GUR100" s="4"/>
      <c r="GUS100" s="4"/>
      <c r="GUT100" s="4"/>
      <c r="GUU100" s="4"/>
      <c r="GUV100" s="4"/>
      <c r="GUW100" s="4"/>
      <c r="GUX100" s="4"/>
      <c r="GUY100" s="4"/>
      <c r="GUZ100" s="4"/>
      <c r="GVA100" s="4"/>
      <c r="GVB100" s="4"/>
      <c r="GVC100" s="4"/>
      <c r="GVD100" s="4"/>
      <c r="GVE100" s="4"/>
      <c r="GVF100" s="4"/>
      <c r="GVG100" s="4"/>
      <c r="GVH100" s="4"/>
      <c r="GVI100" s="4"/>
      <c r="GVJ100" s="4"/>
      <c r="GVK100" s="4"/>
      <c r="GVL100" s="4"/>
      <c r="GVM100" s="4"/>
      <c r="GVN100" s="4"/>
      <c r="GVO100" s="4"/>
      <c r="GVP100" s="4"/>
      <c r="GVQ100" s="4"/>
      <c r="GVR100" s="4"/>
      <c r="GVS100" s="4"/>
      <c r="GVT100" s="4"/>
      <c r="GVU100" s="4"/>
      <c r="GVV100" s="4"/>
      <c r="GVW100" s="4"/>
      <c r="GVX100" s="4"/>
      <c r="GVY100" s="4"/>
      <c r="GVZ100" s="4"/>
      <c r="GWA100" s="4"/>
      <c r="GWB100" s="4"/>
      <c r="GWC100" s="4"/>
      <c r="GWD100" s="4"/>
      <c r="GWE100" s="4"/>
      <c r="GWF100" s="4"/>
      <c r="GWG100" s="4"/>
      <c r="GWH100" s="4"/>
      <c r="GWI100" s="4"/>
      <c r="GWJ100" s="4"/>
      <c r="GWK100" s="4"/>
      <c r="GWL100" s="4"/>
      <c r="GWM100" s="4"/>
      <c r="GWN100" s="4"/>
      <c r="GWO100" s="4"/>
      <c r="GWP100" s="4"/>
      <c r="GWQ100" s="4"/>
      <c r="GWR100" s="4"/>
      <c r="GWS100" s="4"/>
      <c r="GWT100" s="4"/>
      <c r="GWU100" s="4"/>
      <c r="GWV100" s="4"/>
      <c r="GWW100" s="4"/>
      <c r="GWX100" s="4"/>
      <c r="GWY100" s="4"/>
      <c r="GWZ100" s="4"/>
      <c r="GXA100" s="4"/>
      <c r="GXB100" s="4"/>
      <c r="GXC100" s="4"/>
      <c r="GXD100" s="4"/>
      <c r="GXE100" s="4"/>
      <c r="GXF100" s="4"/>
      <c r="GXG100" s="4"/>
      <c r="GXH100" s="4"/>
      <c r="GXI100" s="4"/>
      <c r="GXJ100" s="4"/>
      <c r="GXK100" s="4"/>
      <c r="GXL100" s="4"/>
      <c r="GXM100" s="4"/>
      <c r="GXN100" s="4"/>
      <c r="GXO100" s="4"/>
      <c r="GXP100" s="4"/>
      <c r="GXQ100" s="4"/>
      <c r="GXR100" s="4"/>
      <c r="GXS100" s="4"/>
      <c r="GXT100" s="4"/>
      <c r="GXU100" s="4"/>
      <c r="GXV100" s="4"/>
      <c r="GXW100" s="4"/>
      <c r="GXX100" s="4"/>
      <c r="GXY100" s="4"/>
      <c r="GXZ100" s="4"/>
      <c r="GYA100" s="4"/>
      <c r="GYB100" s="4"/>
      <c r="GYC100" s="4"/>
      <c r="GYD100" s="4"/>
      <c r="GYE100" s="4"/>
      <c r="GYF100" s="4"/>
      <c r="GYG100" s="4"/>
      <c r="GYH100" s="4"/>
      <c r="GYI100" s="4"/>
      <c r="GYJ100" s="4"/>
      <c r="GYK100" s="4"/>
      <c r="GYL100" s="4"/>
      <c r="GYM100" s="4"/>
      <c r="GYN100" s="4"/>
      <c r="GYO100" s="4"/>
      <c r="GYP100" s="4"/>
      <c r="GYQ100" s="4"/>
      <c r="GYR100" s="4"/>
      <c r="GYS100" s="4"/>
      <c r="GYT100" s="4"/>
      <c r="GYU100" s="4"/>
      <c r="GYV100" s="4"/>
      <c r="GYW100" s="4"/>
      <c r="GYX100" s="4"/>
      <c r="GYY100" s="4"/>
      <c r="GYZ100" s="4"/>
      <c r="GZA100" s="4"/>
      <c r="GZB100" s="4"/>
      <c r="GZC100" s="4"/>
      <c r="GZD100" s="4"/>
      <c r="GZE100" s="4"/>
      <c r="GZF100" s="4"/>
      <c r="GZG100" s="4"/>
      <c r="GZH100" s="4"/>
      <c r="GZI100" s="4"/>
      <c r="GZJ100" s="4"/>
      <c r="GZK100" s="4"/>
      <c r="GZL100" s="4"/>
      <c r="GZM100" s="4"/>
      <c r="GZN100" s="4"/>
      <c r="GZO100" s="4"/>
      <c r="GZP100" s="4"/>
      <c r="GZQ100" s="4"/>
      <c r="GZR100" s="4"/>
      <c r="GZS100" s="4"/>
      <c r="GZT100" s="4"/>
      <c r="GZU100" s="4"/>
      <c r="GZV100" s="4"/>
      <c r="GZW100" s="4"/>
      <c r="GZX100" s="4"/>
      <c r="GZY100" s="4"/>
      <c r="GZZ100" s="4"/>
      <c r="HAA100" s="4"/>
      <c r="HAB100" s="4"/>
      <c r="HAC100" s="4"/>
      <c r="HAD100" s="4"/>
      <c r="HAE100" s="4"/>
      <c r="HAF100" s="4"/>
      <c r="HAG100" s="4"/>
      <c r="HAH100" s="4"/>
      <c r="HAI100" s="4"/>
      <c r="HAJ100" s="4"/>
      <c r="HAK100" s="4"/>
      <c r="HAL100" s="4"/>
      <c r="HAM100" s="4"/>
      <c r="HAN100" s="4"/>
      <c r="HAO100" s="4"/>
      <c r="HAP100" s="4"/>
      <c r="HAQ100" s="4"/>
      <c r="HAR100" s="4"/>
      <c r="HAS100" s="4"/>
      <c r="HAT100" s="4"/>
      <c r="HAU100" s="4"/>
      <c r="HAV100" s="4"/>
      <c r="HAW100" s="4"/>
      <c r="HAX100" s="4"/>
      <c r="HAY100" s="4"/>
      <c r="HAZ100" s="4"/>
      <c r="HBA100" s="4"/>
      <c r="HBB100" s="4"/>
      <c r="HBC100" s="4"/>
      <c r="HBD100" s="4"/>
      <c r="HBE100" s="4"/>
      <c r="HBF100" s="4"/>
      <c r="HBG100" s="4"/>
      <c r="HBH100" s="4"/>
      <c r="HBI100" s="4"/>
      <c r="HBJ100" s="4"/>
      <c r="HBK100" s="4"/>
      <c r="HBL100" s="4"/>
      <c r="HBM100" s="4"/>
      <c r="HBN100" s="4"/>
      <c r="HBO100" s="4"/>
      <c r="HBP100" s="4"/>
      <c r="HBQ100" s="4"/>
      <c r="HBR100" s="4"/>
      <c r="HBS100" s="4"/>
      <c r="HBT100" s="4"/>
      <c r="HBU100" s="4"/>
      <c r="HBV100" s="4"/>
      <c r="HBW100" s="4"/>
      <c r="HBX100" s="4"/>
      <c r="HBY100" s="4"/>
      <c r="HBZ100" s="4"/>
      <c r="HCA100" s="4"/>
      <c r="HCB100" s="4"/>
      <c r="HCC100" s="4"/>
      <c r="HCD100" s="4"/>
      <c r="HCE100" s="4"/>
      <c r="HCF100" s="4"/>
      <c r="HCG100" s="4"/>
      <c r="HCH100" s="4"/>
      <c r="HCI100" s="4"/>
      <c r="HCJ100" s="4"/>
      <c r="HCK100" s="4"/>
      <c r="HCL100" s="4"/>
      <c r="HCM100" s="4"/>
      <c r="HCN100" s="4"/>
      <c r="HCO100" s="4"/>
      <c r="HCP100" s="4"/>
      <c r="HCQ100" s="4"/>
      <c r="HCR100" s="4"/>
      <c r="HCS100" s="4"/>
      <c r="HCT100" s="4"/>
      <c r="HCU100" s="4"/>
      <c r="HCV100" s="4"/>
      <c r="HCW100" s="4"/>
      <c r="HCX100" s="4"/>
      <c r="HCY100" s="4"/>
      <c r="HCZ100" s="4"/>
      <c r="HDA100" s="4"/>
      <c r="HDB100" s="4"/>
      <c r="HDC100" s="4"/>
      <c r="HDD100" s="4"/>
      <c r="HDE100" s="4"/>
      <c r="HDF100" s="4"/>
      <c r="HDG100" s="4"/>
      <c r="HDH100" s="4"/>
      <c r="HDI100" s="4"/>
      <c r="HDJ100" s="4"/>
      <c r="HDK100" s="4"/>
      <c r="HDL100" s="4"/>
      <c r="HDM100" s="4"/>
      <c r="HDN100" s="4"/>
      <c r="HDO100" s="4"/>
      <c r="HDP100" s="4"/>
      <c r="HDQ100" s="4"/>
      <c r="HDR100" s="4"/>
      <c r="HDS100" s="4"/>
      <c r="HDT100" s="4"/>
      <c r="HDU100" s="4"/>
      <c r="HDV100" s="4"/>
      <c r="HDW100" s="4"/>
      <c r="HDX100" s="4"/>
      <c r="HDY100" s="4"/>
      <c r="HDZ100" s="4"/>
      <c r="HEA100" s="4"/>
      <c r="HEB100" s="4"/>
      <c r="HEC100" s="4"/>
      <c r="HED100" s="4"/>
      <c r="HEE100" s="4"/>
      <c r="HEF100" s="4"/>
      <c r="HEG100" s="4"/>
      <c r="HEH100" s="4"/>
      <c r="HEI100" s="4"/>
      <c r="HEJ100" s="4"/>
      <c r="HEK100" s="4"/>
      <c r="HEL100" s="4"/>
      <c r="HEM100" s="4"/>
      <c r="HEN100" s="4"/>
      <c r="HEO100" s="4"/>
      <c r="HEP100" s="4"/>
      <c r="HEQ100" s="4"/>
      <c r="HER100" s="4"/>
      <c r="HES100" s="4"/>
      <c r="HET100" s="4"/>
      <c r="HEU100" s="4"/>
      <c r="HEV100" s="4"/>
      <c r="HEW100" s="4"/>
      <c r="HEX100" s="4"/>
      <c r="HEY100" s="4"/>
      <c r="HEZ100" s="4"/>
      <c r="HFA100" s="4"/>
      <c r="HFB100" s="4"/>
      <c r="HFC100" s="4"/>
      <c r="HFD100" s="4"/>
      <c r="HFE100" s="4"/>
      <c r="HFF100" s="4"/>
      <c r="HFG100" s="4"/>
      <c r="HFH100" s="4"/>
      <c r="HFI100" s="4"/>
      <c r="HFJ100" s="4"/>
      <c r="HFK100" s="4"/>
      <c r="HFL100" s="4"/>
      <c r="HFM100" s="4"/>
      <c r="HFN100" s="4"/>
      <c r="HFO100" s="4"/>
      <c r="HFP100" s="4"/>
      <c r="HFQ100" s="4"/>
      <c r="HFR100" s="4"/>
      <c r="HFS100" s="4"/>
      <c r="HFT100" s="4"/>
      <c r="HFU100" s="4"/>
      <c r="HFV100" s="4"/>
      <c r="HFW100" s="4"/>
      <c r="HFX100" s="4"/>
      <c r="HFY100" s="4"/>
      <c r="HFZ100" s="4"/>
      <c r="HGA100" s="4"/>
      <c r="HGB100" s="4"/>
      <c r="HGC100" s="4"/>
      <c r="HGD100" s="4"/>
      <c r="HGE100" s="4"/>
      <c r="HGF100" s="4"/>
      <c r="HGG100" s="4"/>
      <c r="HGH100" s="4"/>
      <c r="HGI100" s="4"/>
      <c r="HGJ100" s="4"/>
      <c r="HGK100" s="4"/>
      <c r="HGL100" s="4"/>
      <c r="HGM100" s="4"/>
      <c r="HGN100" s="4"/>
      <c r="HGO100" s="4"/>
      <c r="HGP100" s="4"/>
      <c r="HGQ100" s="4"/>
      <c r="HGR100" s="4"/>
      <c r="HGS100" s="4"/>
      <c r="HGT100" s="4"/>
      <c r="HGU100" s="4"/>
      <c r="HGV100" s="4"/>
      <c r="HGW100" s="4"/>
      <c r="HGX100" s="4"/>
      <c r="HGY100" s="4"/>
      <c r="HGZ100" s="4"/>
      <c r="HHA100" s="4"/>
      <c r="HHB100" s="4"/>
      <c r="HHC100" s="4"/>
      <c r="HHD100" s="4"/>
      <c r="HHE100" s="4"/>
      <c r="HHF100" s="4"/>
      <c r="HHG100" s="4"/>
      <c r="HHH100" s="4"/>
      <c r="HHI100" s="4"/>
      <c r="HHJ100" s="4"/>
      <c r="HHK100" s="4"/>
      <c r="HHL100" s="4"/>
      <c r="HHM100" s="4"/>
      <c r="HHN100" s="4"/>
      <c r="HHO100" s="4"/>
      <c r="HHP100" s="4"/>
      <c r="HHQ100" s="4"/>
      <c r="HHR100" s="4"/>
      <c r="HHS100" s="4"/>
      <c r="HHT100" s="4"/>
      <c r="HHU100" s="4"/>
      <c r="HHV100" s="4"/>
      <c r="HHW100" s="4"/>
      <c r="HHX100" s="4"/>
      <c r="HHY100" s="4"/>
      <c r="HHZ100" s="4"/>
      <c r="HIA100" s="4"/>
      <c r="HIB100" s="4"/>
      <c r="HIC100" s="4"/>
      <c r="HID100" s="4"/>
      <c r="HIE100" s="4"/>
      <c r="HIF100" s="4"/>
      <c r="HIG100" s="4"/>
      <c r="HIH100" s="4"/>
      <c r="HII100" s="4"/>
      <c r="HIJ100" s="4"/>
      <c r="HIK100" s="4"/>
      <c r="HIL100" s="4"/>
      <c r="HIM100" s="4"/>
      <c r="HIN100" s="4"/>
      <c r="HIO100" s="4"/>
      <c r="HIP100" s="4"/>
      <c r="HIQ100" s="4"/>
      <c r="HIR100" s="4"/>
      <c r="HIS100" s="4"/>
      <c r="HIT100" s="4"/>
      <c r="HIU100" s="4"/>
      <c r="HIV100" s="4"/>
      <c r="HIW100" s="4"/>
      <c r="HIX100" s="4"/>
      <c r="HIY100" s="4"/>
      <c r="HIZ100" s="4"/>
      <c r="HJA100" s="4"/>
      <c r="HJB100" s="4"/>
      <c r="HJC100" s="4"/>
      <c r="HJD100" s="4"/>
      <c r="HJE100" s="4"/>
      <c r="HJF100" s="4"/>
      <c r="HJG100" s="4"/>
      <c r="HJH100" s="4"/>
      <c r="HJI100" s="4"/>
      <c r="HJJ100" s="4"/>
      <c r="HJK100" s="4"/>
      <c r="HJL100" s="4"/>
      <c r="HJM100" s="4"/>
      <c r="HJN100" s="4"/>
      <c r="HJO100" s="4"/>
      <c r="HJP100" s="4"/>
      <c r="HJQ100" s="4"/>
      <c r="HJR100" s="4"/>
      <c r="HJS100" s="4"/>
      <c r="HJT100" s="4"/>
      <c r="HJU100" s="4"/>
      <c r="HJV100" s="4"/>
      <c r="HJW100" s="4"/>
      <c r="HJX100" s="4"/>
      <c r="HJY100" s="4"/>
      <c r="HJZ100" s="4"/>
      <c r="HKA100" s="4"/>
      <c r="HKB100" s="4"/>
      <c r="HKC100" s="4"/>
      <c r="HKD100" s="4"/>
      <c r="HKE100" s="4"/>
      <c r="HKF100" s="4"/>
      <c r="HKG100" s="4"/>
      <c r="HKH100" s="4"/>
      <c r="HKI100" s="4"/>
      <c r="HKJ100" s="4"/>
      <c r="HKK100" s="4"/>
      <c r="HKL100" s="4"/>
      <c r="HKM100" s="4"/>
      <c r="HKN100" s="4"/>
      <c r="HKO100" s="4"/>
      <c r="HKP100" s="4"/>
      <c r="HKQ100" s="4"/>
      <c r="HKR100" s="4"/>
      <c r="HKS100" s="4"/>
      <c r="HKT100" s="4"/>
      <c r="HKU100" s="4"/>
      <c r="HKV100" s="4"/>
      <c r="HKW100" s="4"/>
      <c r="HKX100" s="4"/>
      <c r="HKY100" s="4"/>
      <c r="HKZ100" s="4"/>
      <c r="HLA100" s="4"/>
      <c r="HLB100" s="4"/>
      <c r="HLC100" s="4"/>
      <c r="HLD100" s="4"/>
      <c r="HLE100" s="4"/>
      <c r="HLF100" s="4"/>
      <c r="HLG100" s="4"/>
      <c r="HLH100" s="4"/>
      <c r="HLI100" s="4"/>
      <c r="HLJ100" s="4"/>
      <c r="HLK100" s="4"/>
      <c r="HLL100" s="4"/>
      <c r="HLM100" s="4"/>
      <c r="HLN100" s="4"/>
      <c r="HLO100" s="4"/>
      <c r="HLP100" s="4"/>
      <c r="HLQ100" s="4"/>
      <c r="HLR100" s="4"/>
      <c r="HLS100" s="4"/>
      <c r="HLT100" s="4"/>
      <c r="HLU100" s="4"/>
      <c r="HLV100" s="4"/>
      <c r="HLW100" s="4"/>
      <c r="HLX100" s="4"/>
      <c r="HLY100" s="4"/>
      <c r="HLZ100" s="4"/>
      <c r="HMA100" s="4"/>
      <c r="HMB100" s="4"/>
      <c r="HMC100" s="4"/>
      <c r="HMD100" s="4"/>
      <c r="HME100" s="4"/>
      <c r="HMF100" s="4"/>
      <c r="HMG100" s="4"/>
      <c r="HMH100" s="4"/>
      <c r="HMI100" s="4"/>
      <c r="HMJ100" s="4"/>
      <c r="HMK100" s="4"/>
      <c r="HML100" s="4"/>
      <c r="HMM100" s="4"/>
      <c r="HMN100" s="4"/>
      <c r="HMO100" s="4"/>
      <c r="HMP100" s="4"/>
      <c r="HMQ100" s="4"/>
      <c r="HMR100" s="4"/>
      <c r="HMS100" s="4"/>
      <c r="HMT100" s="4"/>
      <c r="HMU100" s="4"/>
      <c r="HMV100" s="4"/>
      <c r="HMW100" s="4"/>
      <c r="HMX100" s="4"/>
      <c r="HMY100" s="4"/>
      <c r="HMZ100" s="4"/>
      <c r="HNA100" s="4"/>
      <c r="HNB100" s="4"/>
      <c r="HNC100" s="4"/>
      <c r="HND100" s="4"/>
      <c r="HNE100" s="4"/>
      <c r="HNF100" s="4"/>
      <c r="HNG100" s="4"/>
      <c r="HNH100" s="4"/>
      <c r="HNI100" s="4"/>
      <c r="HNJ100" s="4"/>
      <c r="HNK100" s="4"/>
      <c r="HNL100" s="4"/>
      <c r="HNM100" s="4"/>
      <c r="HNN100" s="4"/>
      <c r="HNO100" s="4"/>
      <c r="HNP100" s="4"/>
      <c r="HNQ100" s="4"/>
      <c r="HNR100" s="4"/>
      <c r="HNS100" s="4"/>
      <c r="HNT100" s="4"/>
      <c r="HNU100" s="4"/>
      <c r="HNV100" s="4"/>
      <c r="HNW100" s="4"/>
      <c r="HNX100" s="4"/>
      <c r="HNY100" s="4"/>
      <c r="HNZ100" s="4"/>
      <c r="HOA100" s="4"/>
      <c r="HOB100" s="4"/>
      <c r="HOC100" s="4"/>
      <c r="HOD100" s="4"/>
      <c r="HOE100" s="4"/>
      <c r="HOF100" s="4"/>
      <c r="HOG100" s="4"/>
      <c r="HOH100" s="4"/>
      <c r="HOI100" s="4"/>
      <c r="HOJ100" s="4"/>
      <c r="HOK100" s="4"/>
      <c r="HOL100" s="4"/>
      <c r="HOM100" s="4"/>
      <c r="HON100" s="4"/>
      <c r="HOO100" s="4"/>
      <c r="HOP100" s="4"/>
      <c r="HOQ100" s="4"/>
      <c r="HOR100" s="4"/>
      <c r="HOS100" s="4"/>
      <c r="HOT100" s="4"/>
      <c r="HOU100" s="4"/>
      <c r="HOV100" s="4"/>
      <c r="HOW100" s="4"/>
      <c r="HOX100" s="4"/>
      <c r="HOY100" s="4"/>
      <c r="HOZ100" s="4"/>
      <c r="HPA100" s="4"/>
      <c r="HPB100" s="4"/>
      <c r="HPC100" s="4"/>
      <c r="HPD100" s="4"/>
      <c r="HPE100" s="4"/>
      <c r="HPF100" s="4"/>
      <c r="HPG100" s="4"/>
      <c r="HPH100" s="4"/>
      <c r="HPI100" s="4"/>
      <c r="HPJ100" s="4"/>
      <c r="HPK100" s="4"/>
      <c r="HPL100" s="4"/>
      <c r="HPM100" s="4"/>
      <c r="HPN100" s="4"/>
      <c r="HPO100" s="4"/>
      <c r="HPP100" s="4"/>
      <c r="HPQ100" s="4"/>
      <c r="HPR100" s="4"/>
      <c r="HPS100" s="4"/>
      <c r="HPT100" s="4"/>
      <c r="HPU100" s="4"/>
      <c r="HPV100" s="4"/>
      <c r="HPW100" s="4"/>
      <c r="HPX100" s="4"/>
      <c r="HPY100" s="4"/>
      <c r="HPZ100" s="4"/>
      <c r="HQA100" s="4"/>
      <c r="HQB100" s="4"/>
      <c r="HQC100" s="4"/>
      <c r="HQD100" s="4"/>
      <c r="HQE100" s="4"/>
      <c r="HQF100" s="4"/>
      <c r="HQG100" s="4"/>
      <c r="HQH100" s="4"/>
      <c r="HQI100" s="4"/>
      <c r="HQJ100" s="4"/>
      <c r="HQK100" s="4"/>
      <c r="HQL100" s="4"/>
      <c r="HQM100" s="4"/>
      <c r="HQN100" s="4"/>
      <c r="HQO100" s="4"/>
      <c r="HQP100" s="4"/>
      <c r="HQQ100" s="4"/>
      <c r="HQR100" s="4"/>
      <c r="HQS100" s="4"/>
      <c r="HQT100" s="4"/>
      <c r="HQU100" s="4"/>
      <c r="HQV100" s="4"/>
      <c r="HQW100" s="4"/>
      <c r="HQX100" s="4"/>
      <c r="HQY100" s="4"/>
      <c r="HQZ100" s="4"/>
      <c r="HRA100" s="4"/>
      <c r="HRB100" s="4"/>
      <c r="HRC100" s="4"/>
      <c r="HRD100" s="4"/>
      <c r="HRE100" s="4"/>
      <c r="HRF100" s="4"/>
      <c r="HRG100" s="4"/>
      <c r="HRH100" s="4"/>
      <c r="HRI100" s="4"/>
      <c r="HRJ100" s="4"/>
      <c r="HRK100" s="4"/>
      <c r="HRL100" s="4"/>
      <c r="HRM100" s="4"/>
      <c r="HRN100" s="4"/>
      <c r="HRO100" s="4"/>
      <c r="HRP100" s="4"/>
      <c r="HRQ100" s="4"/>
      <c r="HRR100" s="4"/>
      <c r="HRS100" s="4"/>
      <c r="HRT100" s="4"/>
      <c r="HRU100" s="4"/>
      <c r="HRV100" s="4"/>
      <c r="HRW100" s="4"/>
      <c r="HRX100" s="4"/>
      <c r="HRY100" s="4"/>
      <c r="HRZ100" s="4"/>
      <c r="HSA100" s="4"/>
      <c r="HSB100" s="4"/>
      <c r="HSC100" s="4"/>
      <c r="HSD100" s="4"/>
      <c r="HSE100" s="4"/>
      <c r="HSF100" s="4"/>
      <c r="HSG100" s="4"/>
      <c r="HSH100" s="4"/>
      <c r="HSI100" s="4"/>
      <c r="HSJ100" s="4"/>
      <c r="HSK100" s="4"/>
      <c r="HSL100" s="4"/>
      <c r="HSM100" s="4"/>
      <c r="HSN100" s="4"/>
      <c r="HSO100" s="4"/>
      <c r="HSP100" s="4"/>
      <c r="HSQ100" s="4"/>
      <c r="HSR100" s="4"/>
      <c r="HSS100" s="4"/>
      <c r="HST100" s="4"/>
      <c r="HSU100" s="4"/>
      <c r="HSV100" s="4"/>
      <c r="HSW100" s="4"/>
      <c r="HSX100" s="4"/>
      <c r="HSY100" s="4"/>
      <c r="HSZ100" s="4"/>
      <c r="HTA100" s="4"/>
      <c r="HTB100" s="4"/>
      <c r="HTC100" s="4"/>
      <c r="HTD100" s="4"/>
      <c r="HTE100" s="4"/>
      <c r="HTF100" s="4"/>
      <c r="HTG100" s="4"/>
      <c r="HTH100" s="4"/>
      <c r="HTI100" s="4"/>
      <c r="HTJ100" s="4"/>
      <c r="HTK100" s="4"/>
      <c r="HTL100" s="4"/>
      <c r="HTM100" s="4"/>
      <c r="HTN100" s="4"/>
      <c r="HTO100" s="4"/>
      <c r="HTP100" s="4"/>
      <c r="HTQ100" s="4"/>
      <c r="HTR100" s="4"/>
      <c r="HTS100" s="4"/>
      <c r="HTT100" s="4"/>
      <c r="HTU100" s="4"/>
      <c r="HTV100" s="4"/>
      <c r="HTW100" s="4"/>
      <c r="HTX100" s="4"/>
      <c r="HTY100" s="4"/>
      <c r="HTZ100" s="4"/>
      <c r="HUA100" s="4"/>
      <c r="HUB100" s="4"/>
      <c r="HUC100" s="4"/>
      <c r="HUD100" s="4"/>
      <c r="HUE100" s="4"/>
      <c r="HUF100" s="4"/>
      <c r="HUG100" s="4"/>
      <c r="HUH100" s="4"/>
      <c r="HUI100" s="4"/>
      <c r="HUJ100" s="4"/>
      <c r="HUK100" s="4"/>
      <c r="HUL100" s="4"/>
      <c r="HUM100" s="4"/>
      <c r="HUN100" s="4"/>
      <c r="HUO100" s="4"/>
      <c r="HUP100" s="4"/>
      <c r="HUQ100" s="4"/>
      <c r="HUR100" s="4"/>
      <c r="HUS100" s="4"/>
      <c r="HUT100" s="4"/>
      <c r="HUU100" s="4"/>
      <c r="HUV100" s="4"/>
      <c r="HUW100" s="4"/>
      <c r="HUX100" s="4"/>
      <c r="HUY100" s="4"/>
      <c r="HUZ100" s="4"/>
      <c r="HVA100" s="4"/>
      <c r="HVB100" s="4"/>
      <c r="HVC100" s="4"/>
      <c r="HVD100" s="4"/>
      <c r="HVE100" s="4"/>
      <c r="HVF100" s="4"/>
      <c r="HVG100" s="4"/>
      <c r="HVH100" s="4"/>
      <c r="HVI100" s="4"/>
      <c r="HVJ100" s="4"/>
      <c r="HVK100" s="4"/>
      <c r="HVL100" s="4"/>
      <c r="HVM100" s="4"/>
      <c r="HVN100" s="4"/>
      <c r="HVO100" s="4"/>
      <c r="HVP100" s="4"/>
      <c r="HVQ100" s="4"/>
      <c r="HVR100" s="4"/>
      <c r="HVS100" s="4"/>
      <c r="HVT100" s="4"/>
      <c r="HVU100" s="4"/>
      <c r="HVV100" s="4"/>
      <c r="HVW100" s="4"/>
      <c r="HVX100" s="4"/>
      <c r="HVY100" s="4"/>
      <c r="HVZ100" s="4"/>
      <c r="HWA100" s="4"/>
      <c r="HWB100" s="4"/>
      <c r="HWC100" s="4"/>
      <c r="HWD100" s="4"/>
      <c r="HWE100" s="4"/>
      <c r="HWF100" s="4"/>
      <c r="HWG100" s="4"/>
      <c r="HWH100" s="4"/>
      <c r="HWI100" s="4"/>
      <c r="HWJ100" s="4"/>
      <c r="HWK100" s="4"/>
      <c r="HWL100" s="4"/>
      <c r="HWM100" s="4"/>
      <c r="HWN100" s="4"/>
      <c r="HWO100" s="4"/>
      <c r="HWP100" s="4"/>
      <c r="HWQ100" s="4"/>
      <c r="HWR100" s="4"/>
      <c r="HWS100" s="4"/>
      <c r="HWT100" s="4"/>
      <c r="HWU100" s="4"/>
      <c r="HWV100" s="4"/>
      <c r="HWW100" s="4"/>
      <c r="HWX100" s="4"/>
      <c r="HWY100" s="4"/>
      <c r="HWZ100" s="4"/>
      <c r="HXA100" s="4"/>
      <c r="HXB100" s="4"/>
      <c r="HXC100" s="4"/>
      <c r="HXD100" s="4"/>
      <c r="HXE100" s="4"/>
      <c r="HXF100" s="4"/>
      <c r="HXG100" s="4"/>
      <c r="HXH100" s="4"/>
      <c r="HXI100" s="4"/>
      <c r="HXJ100" s="4"/>
      <c r="HXK100" s="4"/>
      <c r="HXL100" s="4"/>
      <c r="HXM100" s="4"/>
      <c r="HXN100" s="4"/>
      <c r="HXO100" s="4"/>
      <c r="HXP100" s="4"/>
      <c r="HXQ100" s="4"/>
      <c r="HXR100" s="4"/>
      <c r="HXS100" s="4"/>
      <c r="HXT100" s="4"/>
      <c r="HXU100" s="4"/>
      <c r="HXV100" s="4"/>
      <c r="HXW100" s="4"/>
      <c r="HXX100" s="4"/>
      <c r="HXY100" s="4"/>
      <c r="HXZ100" s="4"/>
      <c r="HYA100" s="4"/>
      <c r="HYB100" s="4"/>
      <c r="HYC100" s="4"/>
      <c r="HYD100" s="4"/>
      <c r="HYE100" s="4"/>
      <c r="HYF100" s="4"/>
      <c r="HYG100" s="4"/>
      <c r="HYH100" s="4"/>
      <c r="HYI100" s="4"/>
      <c r="HYJ100" s="4"/>
      <c r="HYK100" s="4"/>
      <c r="HYL100" s="4"/>
      <c r="HYM100" s="4"/>
      <c r="HYN100" s="4"/>
      <c r="HYO100" s="4"/>
      <c r="HYP100" s="4"/>
      <c r="HYQ100" s="4"/>
      <c r="HYR100" s="4"/>
      <c r="HYS100" s="4"/>
      <c r="HYT100" s="4"/>
      <c r="HYU100" s="4"/>
      <c r="HYV100" s="4"/>
      <c r="HYW100" s="4"/>
      <c r="HYX100" s="4"/>
      <c r="HYY100" s="4"/>
      <c r="HYZ100" s="4"/>
      <c r="HZA100" s="4"/>
      <c r="HZB100" s="4"/>
      <c r="HZC100" s="4"/>
      <c r="HZD100" s="4"/>
      <c r="HZE100" s="4"/>
      <c r="HZF100" s="4"/>
      <c r="HZG100" s="4"/>
      <c r="HZH100" s="4"/>
      <c r="HZI100" s="4"/>
      <c r="HZJ100" s="4"/>
      <c r="HZK100" s="4"/>
      <c r="HZL100" s="4"/>
      <c r="HZM100" s="4"/>
      <c r="HZN100" s="4"/>
      <c r="HZO100" s="4"/>
      <c r="HZP100" s="4"/>
      <c r="HZQ100" s="4"/>
      <c r="HZR100" s="4"/>
      <c r="HZS100" s="4"/>
      <c r="HZT100" s="4"/>
      <c r="HZU100" s="4"/>
      <c r="HZV100" s="4"/>
      <c r="HZW100" s="4"/>
      <c r="HZX100" s="4"/>
      <c r="HZY100" s="4"/>
      <c r="HZZ100" s="4"/>
      <c r="IAA100" s="4"/>
      <c r="IAB100" s="4"/>
      <c r="IAC100" s="4"/>
      <c r="IAD100" s="4"/>
      <c r="IAE100" s="4"/>
      <c r="IAF100" s="4"/>
      <c r="IAG100" s="4"/>
      <c r="IAH100" s="4"/>
      <c r="IAI100" s="4"/>
      <c r="IAJ100" s="4"/>
      <c r="IAK100" s="4"/>
      <c r="IAL100" s="4"/>
      <c r="IAM100" s="4"/>
      <c r="IAN100" s="4"/>
      <c r="IAO100" s="4"/>
      <c r="IAP100" s="4"/>
      <c r="IAQ100" s="4"/>
      <c r="IAR100" s="4"/>
      <c r="IAS100" s="4"/>
      <c r="IAT100" s="4"/>
      <c r="IAU100" s="4"/>
      <c r="IAV100" s="4"/>
      <c r="IAW100" s="4"/>
      <c r="IAX100" s="4"/>
      <c r="IAY100" s="4"/>
      <c r="IAZ100" s="4"/>
      <c r="IBA100" s="4"/>
      <c r="IBB100" s="4"/>
      <c r="IBC100" s="4"/>
      <c r="IBD100" s="4"/>
      <c r="IBE100" s="4"/>
      <c r="IBF100" s="4"/>
      <c r="IBG100" s="4"/>
      <c r="IBH100" s="4"/>
      <c r="IBI100" s="4"/>
      <c r="IBJ100" s="4"/>
      <c r="IBK100" s="4"/>
      <c r="IBL100" s="4"/>
      <c r="IBM100" s="4"/>
      <c r="IBN100" s="4"/>
      <c r="IBO100" s="4"/>
      <c r="IBP100" s="4"/>
      <c r="IBQ100" s="4"/>
      <c r="IBR100" s="4"/>
      <c r="IBS100" s="4"/>
      <c r="IBT100" s="4"/>
      <c r="IBU100" s="4"/>
      <c r="IBV100" s="4"/>
      <c r="IBW100" s="4"/>
      <c r="IBX100" s="4"/>
      <c r="IBY100" s="4"/>
      <c r="IBZ100" s="4"/>
      <c r="ICA100" s="4"/>
      <c r="ICB100" s="4"/>
      <c r="ICC100" s="4"/>
      <c r="ICD100" s="4"/>
      <c r="ICE100" s="4"/>
      <c r="ICF100" s="4"/>
      <c r="ICG100" s="4"/>
      <c r="ICH100" s="4"/>
      <c r="ICI100" s="4"/>
      <c r="ICJ100" s="4"/>
      <c r="ICK100" s="4"/>
      <c r="ICL100" s="4"/>
      <c r="ICM100" s="4"/>
      <c r="ICN100" s="4"/>
      <c r="ICO100" s="4"/>
      <c r="ICP100" s="4"/>
      <c r="ICQ100" s="4"/>
      <c r="ICR100" s="4"/>
      <c r="ICS100" s="4"/>
      <c r="ICT100" s="4"/>
      <c r="ICU100" s="4"/>
      <c r="ICV100" s="4"/>
      <c r="ICW100" s="4"/>
      <c r="ICX100" s="4"/>
      <c r="ICY100" s="4"/>
      <c r="ICZ100" s="4"/>
      <c r="IDA100" s="4"/>
      <c r="IDB100" s="4"/>
      <c r="IDC100" s="4"/>
      <c r="IDD100" s="4"/>
      <c r="IDE100" s="4"/>
      <c r="IDF100" s="4"/>
      <c r="IDG100" s="4"/>
      <c r="IDH100" s="4"/>
      <c r="IDI100" s="4"/>
      <c r="IDJ100" s="4"/>
      <c r="IDK100" s="4"/>
      <c r="IDL100" s="4"/>
      <c r="IDM100" s="4"/>
      <c r="IDN100" s="4"/>
      <c r="IDO100" s="4"/>
      <c r="IDP100" s="4"/>
      <c r="IDQ100" s="4"/>
      <c r="IDR100" s="4"/>
      <c r="IDS100" s="4"/>
      <c r="IDT100" s="4"/>
      <c r="IDU100" s="4"/>
      <c r="IDV100" s="4"/>
      <c r="IDW100" s="4"/>
      <c r="IDX100" s="4"/>
      <c r="IDY100" s="4"/>
      <c r="IDZ100" s="4"/>
      <c r="IEA100" s="4"/>
      <c r="IEB100" s="4"/>
      <c r="IEC100" s="4"/>
      <c r="IED100" s="4"/>
      <c r="IEE100" s="4"/>
      <c r="IEF100" s="4"/>
      <c r="IEG100" s="4"/>
      <c r="IEH100" s="4"/>
      <c r="IEI100" s="4"/>
      <c r="IEJ100" s="4"/>
      <c r="IEK100" s="4"/>
      <c r="IEL100" s="4"/>
      <c r="IEM100" s="4"/>
      <c r="IEN100" s="4"/>
      <c r="IEO100" s="4"/>
      <c r="IEP100" s="4"/>
      <c r="IEQ100" s="4"/>
      <c r="IER100" s="4"/>
      <c r="IES100" s="4"/>
      <c r="IET100" s="4"/>
      <c r="IEU100" s="4"/>
      <c r="IEV100" s="4"/>
      <c r="IEW100" s="4"/>
      <c r="IEX100" s="4"/>
      <c r="IEY100" s="4"/>
      <c r="IEZ100" s="4"/>
      <c r="IFA100" s="4"/>
      <c r="IFB100" s="4"/>
      <c r="IFC100" s="4"/>
      <c r="IFD100" s="4"/>
      <c r="IFE100" s="4"/>
      <c r="IFF100" s="4"/>
      <c r="IFG100" s="4"/>
      <c r="IFH100" s="4"/>
      <c r="IFI100" s="4"/>
      <c r="IFJ100" s="4"/>
      <c r="IFK100" s="4"/>
      <c r="IFL100" s="4"/>
      <c r="IFM100" s="4"/>
      <c r="IFN100" s="4"/>
      <c r="IFO100" s="4"/>
      <c r="IFP100" s="4"/>
      <c r="IFQ100" s="4"/>
      <c r="IFR100" s="4"/>
      <c r="IFS100" s="4"/>
      <c r="IFT100" s="4"/>
      <c r="IFU100" s="4"/>
      <c r="IFV100" s="4"/>
      <c r="IFW100" s="4"/>
      <c r="IFX100" s="4"/>
      <c r="IFY100" s="4"/>
      <c r="IFZ100" s="4"/>
      <c r="IGA100" s="4"/>
      <c r="IGB100" s="4"/>
      <c r="IGC100" s="4"/>
      <c r="IGD100" s="4"/>
      <c r="IGE100" s="4"/>
      <c r="IGF100" s="4"/>
      <c r="IGG100" s="4"/>
      <c r="IGH100" s="4"/>
      <c r="IGI100" s="4"/>
      <c r="IGJ100" s="4"/>
      <c r="IGK100" s="4"/>
      <c r="IGL100" s="4"/>
      <c r="IGM100" s="4"/>
      <c r="IGN100" s="4"/>
      <c r="IGO100" s="4"/>
      <c r="IGP100" s="4"/>
      <c r="IGQ100" s="4"/>
      <c r="IGR100" s="4"/>
      <c r="IGS100" s="4"/>
      <c r="IGT100" s="4"/>
      <c r="IGU100" s="4"/>
      <c r="IGV100" s="4"/>
      <c r="IGW100" s="4"/>
      <c r="IGX100" s="4"/>
      <c r="IGY100" s="4"/>
      <c r="IGZ100" s="4"/>
      <c r="IHA100" s="4"/>
      <c r="IHB100" s="4"/>
      <c r="IHC100" s="4"/>
      <c r="IHD100" s="4"/>
      <c r="IHE100" s="4"/>
      <c r="IHF100" s="4"/>
      <c r="IHG100" s="4"/>
      <c r="IHH100" s="4"/>
      <c r="IHI100" s="4"/>
      <c r="IHJ100" s="4"/>
      <c r="IHK100" s="4"/>
      <c r="IHL100" s="4"/>
      <c r="IHM100" s="4"/>
      <c r="IHN100" s="4"/>
      <c r="IHO100" s="4"/>
      <c r="IHP100" s="4"/>
      <c r="IHQ100" s="4"/>
      <c r="IHR100" s="4"/>
      <c r="IHS100" s="4"/>
      <c r="IHT100" s="4"/>
      <c r="IHU100" s="4"/>
      <c r="IHV100" s="4"/>
      <c r="IHW100" s="4"/>
      <c r="IHX100" s="4"/>
      <c r="IHY100" s="4"/>
      <c r="IHZ100" s="4"/>
      <c r="IIA100" s="4"/>
      <c r="IIB100" s="4"/>
      <c r="IIC100" s="4"/>
      <c r="IID100" s="4"/>
      <c r="IIE100" s="4"/>
      <c r="IIF100" s="4"/>
      <c r="IIG100" s="4"/>
      <c r="IIH100" s="4"/>
      <c r="III100" s="4"/>
      <c r="IIJ100" s="4"/>
      <c r="IIK100" s="4"/>
      <c r="IIL100" s="4"/>
      <c r="IIM100" s="4"/>
      <c r="IIN100" s="4"/>
      <c r="IIO100" s="4"/>
      <c r="IIP100" s="4"/>
      <c r="IIQ100" s="4"/>
      <c r="IIR100" s="4"/>
      <c r="IIS100" s="4"/>
      <c r="IIT100" s="4"/>
      <c r="IIU100" s="4"/>
      <c r="IIV100" s="4"/>
      <c r="IIW100" s="4"/>
      <c r="IIX100" s="4"/>
      <c r="IIY100" s="4"/>
      <c r="IIZ100" s="4"/>
      <c r="IJA100" s="4"/>
      <c r="IJB100" s="4"/>
      <c r="IJC100" s="4"/>
      <c r="IJD100" s="4"/>
      <c r="IJE100" s="4"/>
      <c r="IJF100" s="4"/>
      <c r="IJG100" s="4"/>
      <c r="IJH100" s="4"/>
      <c r="IJI100" s="4"/>
      <c r="IJJ100" s="4"/>
      <c r="IJK100" s="4"/>
      <c r="IJL100" s="4"/>
      <c r="IJM100" s="4"/>
      <c r="IJN100" s="4"/>
      <c r="IJO100" s="4"/>
      <c r="IJP100" s="4"/>
      <c r="IJQ100" s="4"/>
      <c r="IJR100" s="4"/>
      <c r="IJS100" s="4"/>
      <c r="IJT100" s="4"/>
      <c r="IJU100" s="4"/>
      <c r="IJV100" s="4"/>
      <c r="IJW100" s="4"/>
      <c r="IJX100" s="4"/>
      <c r="IJY100" s="4"/>
      <c r="IJZ100" s="4"/>
      <c r="IKA100" s="4"/>
      <c r="IKB100" s="4"/>
      <c r="IKC100" s="4"/>
      <c r="IKD100" s="4"/>
      <c r="IKE100" s="4"/>
      <c r="IKF100" s="4"/>
      <c r="IKG100" s="4"/>
      <c r="IKH100" s="4"/>
      <c r="IKI100" s="4"/>
      <c r="IKJ100" s="4"/>
      <c r="IKK100" s="4"/>
      <c r="IKL100" s="4"/>
      <c r="IKM100" s="4"/>
      <c r="IKN100" s="4"/>
      <c r="IKO100" s="4"/>
      <c r="IKP100" s="4"/>
      <c r="IKQ100" s="4"/>
      <c r="IKR100" s="4"/>
      <c r="IKS100" s="4"/>
      <c r="IKT100" s="4"/>
      <c r="IKU100" s="4"/>
      <c r="IKV100" s="4"/>
      <c r="IKW100" s="4"/>
      <c r="IKX100" s="4"/>
      <c r="IKY100" s="4"/>
      <c r="IKZ100" s="4"/>
      <c r="ILA100" s="4"/>
      <c r="ILB100" s="4"/>
      <c r="ILC100" s="4"/>
      <c r="ILD100" s="4"/>
      <c r="ILE100" s="4"/>
      <c r="ILF100" s="4"/>
      <c r="ILG100" s="4"/>
      <c r="ILH100" s="4"/>
      <c r="ILI100" s="4"/>
      <c r="ILJ100" s="4"/>
      <c r="ILK100" s="4"/>
      <c r="ILL100" s="4"/>
      <c r="ILM100" s="4"/>
      <c r="ILN100" s="4"/>
      <c r="ILO100" s="4"/>
      <c r="ILP100" s="4"/>
      <c r="ILQ100" s="4"/>
      <c r="ILR100" s="4"/>
      <c r="ILS100" s="4"/>
      <c r="ILT100" s="4"/>
      <c r="ILU100" s="4"/>
      <c r="ILV100" s="4"/>
      <c r="ILW100" s="4"/>
      <c r="ILX100" s="4"/>
      <c r="ILY100" s="4"/>
      <c r="ILZ100" s="4"/>
      <c r="IMA100" s="4"/>
      <c r="IMB100" s="4"/>
      <c r="IMC100" s="4"/>
      <c r="IMD100" s="4"/>
      <c r="IME100" s="4"/>
      <c r="IMF100" s="4"/>
      <c r="IMG100" s="4"/>
      <c r="IMH100" s="4"/>
      <c r="IMI100" s="4"/>
      <c r="IMJ100" s="4"/>
      <c r="IMK100" s="4"/>
      <c r="IML100" s="4"/>
      <c r="IMM100" s="4"/>
      <c r="IMN100" s="4"/>
      <c r="IMO100" s="4"/>
      <c r="IMP100" s="4"/>
      <c r="IMQ100" s="4"/>
      <c r="IMR100" s="4"/>
      <c r="IMS100" s="4"/>
      <c r="IMT100" s="4"/>
      <c r="IMU100" s="4"/>
      <c r="IMV100" s="4"/>
      <c r="IMW100" s="4"/>
      <c r="IMX100" s="4"/>
      <c r="IMY100" s="4"/>
      <c r="IMZ100" s="4"/>
      <c r="INA100" s="4"/>
      <c r="INB100" s="4"/>
      <c r="INC100" s="4"/>
      <c r="IND100" s="4"/>
      <c r="INE100" s="4"/>
      <c r="INF100" s="4"/>
      <c r="ING100" s="4"/>
      <c r="INH100" s="4"/>
      <c r="INI100" s="4"/>
      <c r="INJ100" s="4"/>
      <c r="INK100" s="4"/>
      <c r="INL100" s="4"/>
      <c r="INM100" s="4"/>
      <c r="INN100" s="4"/>
      <c r="INO100" s="4"/>
      <c r="INP100" s="4"/>
      <c r="INQ100" s="4"/>
      <c r="INR100" s="4"/>
      <c r="INS100" s="4"/>
      <c r="INT100" s="4"/>
      <c r="INU100" s="4"/>
      <c r="INV100" s="4"/>
      <c r="INW100" s="4"/>
      <c r="INX100" s="4"/>
      <c r="INY100" s="4"/>
      <c r="INZ100" s="4"/>
      <c r="IOA100" s="4"/>
      <c r="IOB100" s="4"/>
      <c r="IOC100" s="4"/>
      <c r="IOD100" s="4"/>
      <c r="IOE100" s="4"/>
      <c r="IOF100" s="4"/>
      <c r="IOG100" s="4"/>
      <c r="IOH100" s="4"/>
      <c r="IOI100" s="4"/>
      <c r="IOJ100" s="4"/>
      <c r="IOK100" s="4"/>
      <c r="IOL100" s="4"/>
      <c r="IOM100" s="4"/>
      <c r="ION100" s="4"/>
      <c r="IOO100" s="4"/>
      <c r="IOP100" s="4"/>
      <c r="IOQ100" s="4"/>
      <c r="IOR100" s="4"/>
      <c r="IOS100" s="4"/>
      <c r="IOT100" s="4"/>
      <c r="IOU100" s="4"/>
      <c r="IOV100" s="4"/>
      <c r="IOW100" s="4"/>
      <c r="IOX100" s="4"/>
      <c r="IOY100" s="4"/>
      <c r="IOZ100" s="4"/>
      <c r="IPA100" s="4"/>
      <c r="IPB100" s="4"/>
      <c r="IPC100" s="4"/>
      <c r="IPD100" s="4"/>
      <c r="IPE100" s="4"/>
      <c r="IPF100" s="4"/>
      <c r="IPG100" s="4"/>
      <c r="IPH100" s="4"/>
      <c r="IPI100" s="4"/>
      <c r="IPJ100" s="4"/>
      <c r="IPK100" s="4"/>
      <c r="IPL100" s="4"/>
      <c r="IPM100" s="4"/>
      <c r="IPN100" s="4"/>
      <c r="IPO100" s="4"/>
      <c r="IPP100" s="4"/>
      <c r="IPQ100" s="4"/>
      <c r="IPR100" s="4"/>
      <c r="IPS100" s="4"/>
      <c r="IPT100" s="4"/>
      <c r="IPU100" s="4"/>
      <c r="IPV100" s="4"/>
      <c r="IPW100" s="4"/>
      <c r="IPX100" s="4"/>
      <c r="IPY100" s="4"/>
      <c r="IPZ100" s="4"/>
      <c r="IQA100" s="4"/>
      <c r="IQB100" s="4"/>
      <c r="IQC100" s="4"/>
      <c r="IQD100" s="4"/>
      <c r="IQE100" s="4"/>
      <c r="IQF100" s="4"/>
      <c r="IQG100" s="4"/>
      <c r="IQH100" s="4"/>
      <c r="IQI100" s="4"/>
      <c r="IQJ100" s="4"/>
      <c r="IQK100" s="4"/>
      <c r="IQL100" s="4"/>
      <c r="IQM100" s="4"/>
      <c r="IQN100" s="4"/>
      <c r="IQO100" s="4"/>
      <c r="IQP100" s="4"/>
      <c r="IQQ100" s="4"/>
      <c r="IQR100" s="4"/>
      <c r="IQS100" s="4"/>
      <c r="IQT100" s="4"/>
      <c r="IQU100" s="4"/>
      <c r="IQV100" s="4"/>
      <c r="IQW100" s="4"/>
      <c r="IQX100" s="4"/>
      <c r="IQY100" s="4"/>
      <c r="IQZ100" s="4"/>
      <c r="IRA100" s="4"/>
      <c r="IRB100" s="4"/>
      <c r="IRC100" s="4"/>
      <c r="IRD100" s="4"/>
      <c r="IRE100" s="4"/>
      <c r="IRF100" s="4"/>
      <c r="IRG100" s="4"/>
      <c r="IRH100" s="4"/>
      <c r="IRI100" s="4"/>
      <c r="IRJ100" s="4"/>
      <c r="IRK100" s="4"/>
      <c r="IRL100" s="4"/>
      <c r="IRM100" s="4"/>
      <c r="IRN100" s="4"/>
      <c r="IRO100" s="4"/>
      <c r="IRP100" s="4"/>
      <c r="IRQ100" s="4"/>
      <c r="IRR100" s="4"/>
      <c r="IRS100" s="4"/>
      <c r="IRT100" s="4"/>
      <c r="IRU100" s="4"/>
      <c r="IRV100" s="4"/>
      <c r="IRW100" s="4"/>
      <c r="IRX100" s="4"/>
      <c r="IRY100" s="4"/>
      <c r="IRZ100" s="4"/>
      <c r="ISA100" s="4"/>
      <c r="ISB100" s="4"/>
      <c r="ISC100" s="4"/>
      <c r="ISD100" s="4"/>
      <c r="ISE100" s="4"/>
      <c r="ISF100" s="4"/>
      <c r="ISG100" s="4"/>
      <c r="ISH100" s="4"/>
      <c r="ISI100" s="4"/>
      <c r="ISJ100" s="4"/>
      <c r="ISK100" s="4"/>
      <c r="ISL100" s="4"/>
      <c r="ISM100" s="4"/>
      <c r="ISN100" s="4"/>
      <c r="ISO100" s="4"/>
      <c r="ISP100" s="4"/>
      <c r="ISQ100" s="4"/>
      <c r="ISR100" s="4"/>
      <c r="ISS100" s="4"/>
      <c r="IST100" s="4"/>
      <c r="ISU100" s="4"/>
      <c r="ISV100" s="4"/>
      <c r="ISW100" s="4"/>
      <c r="ISX100" s="4"/>
      <c r="ISY100" s="4"/>
      <c r="ISZ100" s="4"/>
      <c r="ITA100" s="4"/>
      <c r="ITB100" s="4"/>
      <c r="ITC100" s="4"/>
      <c r="ITD100" s="4"/>
      <c r="ITE100" s="4"/>
      <c r="ITF100" s="4"/>
      <c r="ITG100" s="4"/>
      <c r="ITH100" s="4"/>
      <c r="ITI100" s="4"/>
      <c r="ITJ100" s="4"/>
      <c r="ITK100" s="4"/>
      <c r="ITL100" s="4"/>
      <c r="ITM100" s="4"/>
      <c r="ITN100" s="4"/>
      <c r="ITO100" s="4"/>
      <c r="ITP100" s="4"/>
      <c r="ITQ100" s="4"/>
      <c r="ITR100" s="4"/>
      <c r="ITS100" s="4"/>
      <c r="ITT100" s="4"/>
      <c r="ITU100" s="4"/>
      <c r="ITV100" s="4"/>
      <c r="ITW100" s="4"/>
      <c r="ITX100" s="4"/>
      <c r="ITY100" s="4"/>
      <c r="ITZ100" s="4"/>
      <c r="IUA100" s="4"/>
      <c r="IUB100" s="4"/>
      <c r="IUC100" s="4"/>
      <c r="IUD100" s="4"/>
      <c r="IUE100" s="4"/>
      <c r="IUF100" s="4"/>
      <c r="IUG100" s="4"/>
      <c r="IUH100" s="4"/>
      <c r="IUI100" s="4"/>
      <c r="IUJ100" s="4"/>
      <c r="IUK100" s="4"/>
      <c r="IUL100" s="4"/>
      <c r="IUM100" s="4"/>
      <c r="IUN100" s="4"/>
      <c r="IUO100" s="4"/>
      <c r="IUP100" s="4"/>
      <c r="IUQ100" s="4"/>
      <c r="IUR100" s="4"/>
      <c r="IUS100" s="4"/>
      <c r="IUT100" s="4"/>
      <c r="IUU100" s="4"/>
      <c r="IUV100" s="4"/>
      <c r="IUW100" s="4"/>
      <c r="IUX100" s="4"/>
      <c r="IUY100" s="4"/>
      <c r="IUZ100" s="4"/>
      <c r="IVA100" s="4"/>
      <c r="IVB100" s="4"/>
      <c r="IVC100" s="4"/>
      <c r="IVD100" s="4"/>
      <c r="IVE100" s="4"/>
      <c r="IVF100" s="4"/>
      <c r="IVG100" s="4"/>
      <c r="IVH100" s="4"/>
      <c r="IVI100" s="4"/>
      <c r="IVJ100" s="4"/>
      <c r="IVK100" s="4"/>
      <c r="IVL100" s="4"/>
      <c r="IVM100" s="4"/>
      <c r="IVN100" s="4"/>
      <c r="IVO100" s="4"/>
      <c r="IVP100" s="4"/>
      <c r="IVQ100" s="4"/>
      <c r="IVR100" s="4"/>
      <c r="IVS100" s="4"/>
      <c r="IVT100" s="4"/>
      <c r="IVU100" s="4"/>
      <c r="IVV100" s="4"/>
      <c r="IVW100" s="4"/>
      <c r="IVX100" s="4"/>
      <c r="IVY100" s="4"/>
      <c r="IVZ100" s="4"/>
      <c r="IWA100" s="4"/>
      <c r="IWB100" s="4"/>
      <c r="IWC100" s="4"/>
      <c r="IWD100" s="4"/>
      <c r="IWE100" s="4"/>
      <c r="IWF100" s="4"/>
      <c r="IWG100" s="4"/>
      <c r="IWH100" s="4"/>
      <c r="IWI100" s="4"/>
      <c r="IWJ100" s="4"/>
      <c r="IWK100" s="4"/>
      <c r="IWL100" s="4"/>
      <c r="IWM100" s="4"/>
      <c r="IWN100" s="4"/>
      <c r="IWO100" s="4"/>
      <c r="IWP100" s="4"/>
      <c r="IWQ100" s="4"/>
      <c r="IWR100" s="4"/>
      <c r="IWS100" s="4"/>
      <c r="IWT100" s="4"/>
      <c r="IWU100" s="4"/>
      <c r="IWV100" s="4"/>
      <c r="IWW100" s="4"/>
      <c r="IWX100" s="4"/>
      <c r="IWY100" s="4"/>
      <c r="IWZ100" s="4"/>
      <c r="IXA100" s="4"/>
      <c r="IXB100" s="4"/>
      <c r="IXC100" s="4"/>
      <c r="IXD100" s="4"/>
      <c r="IXE100" s="4"/>
      <c r="IXF100" s="4"/>
      <c r="IXG100" s="4"/>
      <c r="IXH100" s="4"/>
      <c r="IXI100" s="4"/>
      <c r="IXJ100" s="4"/>
      <c r="IXK100" s="4"/>
      <c r="IXL100" s="4"/>
      <c r="IXM100" s="4"/>
      <c r="IXN100" s="4"/>
      <c r="IXO100" s="4"/>
      <c r="IXP100" s="4"/>
      <c r="IXQ100" s="4"/>
      <c r="IXR100" s="4"/>
      <c r="IXS100" s="4"/>
      <c r="IXT100" s="4"/>
      <c r="IXU100" s="4"/>
      <c r="IXV100" s="4"/>
      <c r="IXW100" s="4"/>
      <c r="IXX100" s="4"/>
      <c r="IXY100" s="4"/>
      <c r="IXZ100" s="4"/>
      <c r="IYA100" s="4"/>
      <c r="IYB100" s="4"/>
      <c r="IYC100" s="4"/>
      <c r="IYD100" s="4"/>
      <c r="IYE100" s="4"/>
      <c r="IYF100" s="4"/>
      <c r="IYG100" s="4"/>
      <c r="IYH100" s="4"/>
      <c r="IYI100" s="4"/>
      <c r="IYJ100" s="4"/>
      <c r="IYK100" s="4"/>
      <c r="IYL100" s="4"/>
      <c r="IYM100" s="4"/>
      <c r="IYN100" s="4"/>
      <c r="IYO100" s="4"/>
      <c r="IYP100" s="4"/>
      <c r="IYQ100" s="4"/>
      <c r="IYR100" s="4"/>
      <c r="IYS100" s="4"/>
      <c r="IYT100" s="4"/>
      <c r="IYU100" s="4"/>
      <c r="IYV100" s="4"/>
      <c r="IYW100" s="4"/>
      <c r="IYX100" s="4"/>
      <c r="IYY100" s="4"/>
      <c r="IYZ100" s="4"/>
      <c r="IZA100" s="4"/>
      <c r="IZB100" s="4"/>
      <c r="IZC100" s="4"/>
      <c r="IZD100" s="4"/>
      <c r="IZE100" s="4"/>
      <c r="IZF100" s="4"/>
      <c r="IZG100" s="4"/>
      <c r="IZH100" s="4"/>
      <c r="IZI100" s="4"/>
      <c r="IZJ100" s="4"/>
      <c r="IZK100" s="4"/>
      <c r="IZL100" s="4"/>
      <c r="IZM100" s="4"/>
      <c r="IZN100" s="4"/>
      <c r="IZO100" s="4"/>
      <c r="IZP100" s="4"/>
      <c r="IZQ100" s="4"/>
      <c r="IZR100" s="4"/>
      <c r="IZS100" s="4"/>
      <c r="IZT100" s="4"/>
      <c r="IZU100" s="4"/>
      <c r="IZV100" s="4"/>
      <c r="IZW100" s="4"/>
      <c r="IZX100" s="4"/>
      <c r="IZY100" s="4"/>
      <c r="IZZ100" s="4"/>
      <c r="JAA100" s="4"/>
      <c r="JAB100" s="4"/>
      <c r="JAC100" s="4"/>
      <c r="JAD100" s="4"/>
      <c r="JAE100" s="4"/>
      <c r="JAF100" s="4"/>
      <c r="JAG100" s="4"/>
      <c r="JAH100" s="4"/>
      <c r="JAI100" s="4"/>
      <c r="JAJ100" s="4"/>
      <c r="JAK100" s="4"/>
      <c r="JAL100" s="4"/>
      <c r="JAM100" s="4"/>
      <c r="JAN100" s="4"/>
      <c r="JAO100" s="4"/>
      <c r="JAP100" s="4"/>
      <c r="JAQ100" s="4"/>
      <c r="JAR100" s="4"/>
      <c r="JAS100" s="4"/>
      <c r="JAT100" s="4"/>
      <c r="JAU100" s="4"/>
      <c r="JAV100" s="4"/>
      <c r="JAW100" s="4"/>
      <c r="JAX100" s="4"/>
      <c r="JAY100" s="4"/>
      <c r="JAZ100" s="4"/>
      <c r="JBA100" s="4"/>
      <c r="JBB100" s="4"/>
      <c r="JBC100" s="4"/>
      <c r="JBD100" s="4"/>
      <c r="JBE100" s="4"/>
      <c r="JBF100" s="4"/>
      <c r="JBG100" s="4"/>
      <c r="JBH100" s="4"/>
      <c r="JBI100" s="4"/>
      <c r="JBJ100" s="4"/>
      <c r="JBK100" s="4"/>
      <c r="JBL100" s="4"/>
      <c r="JBM100" s="4"/>
      <c r="JBN100" s="4"/>
      <c r="JBO100" s="4"/>
      <c r="JBP100" s="4"/>
      <c r="JBQ100" s="4"/>
      <c r="JBR100" s="4"/>
      <c r="JBS100" s="4"/>
      <c r="JBT100" s="4"/>
      <c r="JBU100" s="4"/>
      <c r="JBV100" s="4"/>
      <c r="JBW100" s="4"/>
      <c r="JBX100" s="4"/>
      <c r="JBY100" s="4"/>
      <c r="JBZ100" s="4"/>
      <c r="JCA100" s="4"/>
      <c r="JCB100" s="4"/>
      <c r="JCC100" s="4"/>
      <c r="JCD100" s="4"/>
      <c r="JCE100" s="4"/>
      <c r="JCF100" s="4"/>
      <c r="JCG100" s="4"/>
      <c r="JCH100" s="4"/>
      <c r="JCI100" s="4"/>
      <c r="JCJ100" s="4"/>
      <c r="JCK100" s="4"/>
      <c r="JCL100" s="4"/>
      <c r="JCM100" s="4"/>
      <c r="JCN100" s="4"/>
      <c r="JCO100" s="4"/>
      <c r="JCP100" s="4"/>
      <c r="JCQ100" s="4"/>
      <c r="JCR100" s="4"/>
      <c r="JCS100" s="4"/>
      <c r="JCT100" s="4"/>
      <c r="JCU100" s="4"/>
      <c r="JCV100" s="4"/>
      <c r="JCW100" s="4"/>
      <c r="JCX100" s="4"/>
      <c r="JCY100" s="4"/>
      <c r="JCZ100" s="4"/>
      <c r="JDA100" s="4"/>
      <c r="JDB100" s="4"/>
      <c r="JDC100" s="4"/>
      <c r="JDD100" s="4"/>
      <c r="JDE100" s="4"/>
      <c r="JDF100" s="4"/>
      <c r="JDG100" s="4"/>
      <c r="JDH100" s="4"/>
      <c r="JDI100" s="4"/>
      <c r="JDJ100" s="4"/>
      <c r="JDK100" s="4"/>
      <c r="JDL100" s="4"/>
      <c r="JDM100" s="4"/>
      <c r="JDN100" s="4"/>
      <c r="JDO100" s="4"/>
      <c r="JDP100" s="4"/>
      <c r="JDQ100" s="4"/>
      <c r="JDR100" s="4"/>
      <c r="JDS100" s="4"/>
      <c r="JDT100" s="4"/>
      <c r="JDU100" s="4"/>
      <c r="JDV100" s="4"/>
      <c r="JDW100" s="4"/>
      <c r="JDX100" s="4"/>
      <c r="JDY100" s="4"/>
      <c r="JDZ100" s="4"/>
      <c r="JEA100" s="4"/>
      <c r="JEB100" s="4"/>
      <c r="JEC100" s="4"/>
      <c r="JED100" s="4"/>
      <c r="JEE100" s="4"/>
      <c r="JEF100" s="4"/>
      <c r="JEG100" s="4"/>
      <c r="JEH100" s="4"/>
      <c r="JEI100" s="4"/>
      <c r="JEJ100" s="4"/>
      <c r="JEK100" s="4"/>
      <c r="JEL100" s="4"/>
      <c r="JEM100" s="4"/>
      <c r="JEN100" s="4"/>
      <c r="JEO100" s="4"/>
      <c r="JEP100" s="4"/>
      <c r="JEQ100" s="4"/>
      <c r="JER100" s="4"/>
      <c r="JES100" s="4"/>
      <c r="JET100" s="4"/>
      <c r="JEU100" s="4"/>
      <c r="JEV100" s="4"/>
      <c r="JEW100" s="4"/>
      <c r="JEX100" s="4"/>
      <c r="JEY100" s="4"/>
      <c r="JEZ100" s="4"/>
      <c r="JFA100" s="4"/>
      <c r="JFB100" s="4"/>
      <c r="JFC100" s="4"/>
      <c r="JFD100" s="4"/>
      <c r="JFE100" s="4"/>
      <c r="JFF100" s="4"/>
      <c r="JFG100" s="4"/>
      <c r="JFH100" s="4"/>
      <c r="JFI100" s="4"/>
      <c r="JFJ100" s="4"/>
      <c r="JFK100" s="4"/>
      <c r="JFL100" s="4"/>
      <c r="JFM100" s="4"/>
      <c r="JFN100" s="4"/>
      <c r="JFO100" s="4"/>
      <c r="JFP100" s="4"/>
      <c r="JFQ100" s="4"/>
      <c r="JFR100" s="4"/>
      <c r="JFS100" s="4"/>
      <c r="JFT100" s="4"/>
      <c r="JFU100" s="4"/>
      <c r="JFV100" s="4"/>
      <c r="JFW100" s="4"/>
      <c r="JFX100" s="4"/>
      <c r="JFY100" s="4"/>
      <c r="JFZ100" s="4"/>
      <c r="JGA100" s="4"/>
      <c r="JGB100" s="4"/>
      <c r="JGC100" s="4"/>
      <c r="JGD100" s="4"/>
      <c r="JGE100" s="4"/>
      <c r="JGF100" s="4"/>
      <c r="JGG100" s="4"/>
      <c r="JGH100" s="4"/>
      <c r="JGI100" s="4"/>
      <c r="JGJ100" s="4"/>
      <c r="JGK100" s="4"/>
      <c r="JGL100" s="4"/>
      <c r="JGM100" s="4"/>
      <c r="JGN100" s="4"/>
      <c r="JGO100" s="4"/>
      <c r="JGP100" s="4"/>
      <c r="JGQ100" s="4"/>
      <c r="JGR100" s="4"/>
      <c r="JGS100" s="4"/>
      <c r="JGT100" s="4"/>
      <c r="JGU100" s="4"/>
      <c r="JGV100" s="4"/>
      <c r="JGW100" s="4"/>
      <c r="JGX100" s="4"/>
      <c r="JGY100" s="4"/>
      <c r="JGZ100" s="4"/>
      <c r="JHA100" s="4"/>
      <c r="JHB100" s="4"/>
      <c r="JHC100" s="4"/>
      <c r="JHD100" s="4"/>
      <c r="JHE100" s="4"/>
      <c r="JHF100" s="4"/>
      <c r="JHG100" s="4"/>
      <c r="JHH100" s="4"/>
      <c r="JHI100" s="4"/>
      <c r="JHJ100" s="4"/>
      <c r="JHK100" s="4"/>
      <c r="JHL100" s="4"/>
      <c r="JHM100" s="4"/>
      <c r="JHN100" s="4"/>
      <c r="JHO100" s="4"/>
      <c r="JHP100" s="4"/>
      <c r="JHQ100" s="4"/>
      <c r="JHR100" s="4"/>
      <c r="JHS100" s="4"/>
      <c r="JHT100" s="4"/>
      <c r="JHU100" s="4"/>
      <c r="JHV100" s="4"/>
      <c r="JHW100" s="4"/>
      <c r="JHX100" s="4"/>
      <c r="JHY100" s="4"/>
      <c r="JHZ100" s="4"/>
      <c r="JIA100" s="4"/>
      <c r="JIB100" s="4"/>
      <c r="JIC100" s="4"/>
      <c r="JID100" s="4"/>
      <c r="JIE100" s="4"/>
      <c r="JIF100" s="4"/>
      <c r="JIG100" s="4"/>
      <c r="JIH100" s="4"/>
      <c r="JII100" s="4"/>
      <c r="JIJ100" s="4"/>
      <c r="JIK100" s="4"/>
      <c r="JIL100" s="4"/>
      <c r="JIM100" s="4"/>
      <c r="JIN100" s="4"/>
      <c r="JIO100" s="4"/>
      <c r="JIP100" s="4"/>
      <c r="JIQ100" s="4"/>
      <c r="JIR100" s="4"/>
      <c r="JIS100" s="4"/>
      <c r="JIT100" s="4"/>
      <c r="JIU100" s="4"/>
      <c r="JIV100" s="4"/>
      <c r="JIW100" s="4"/>
      <c r="JIX100" s="4"/>
      <c r="JIY100" s="4"/>
      <c r="JIZ100" s="4"/>
      <c r="JJA100" s="4"/>
      <c r="JJB100" s="4"/>
      <c r="JJC100" s="4"/>
      <c r="JJD100" s="4"/>
      <c r="JJE100" s="4"/>
      <c r="JJF100" s="4"/>
      <c r="JJG100" s="4"/>
      <c r="JJH100" s="4"/>
      <c r="JJI100" s="4"/>
      <c r="JJJ100" s="4"/>
      <c r="JJK100" s="4"/>
      <c r="JJL100" s="4"/>
      <c r="JJM100" s="4"/>
      <c r="JJN100" s="4"/>
      <c r="JJO100" s="4"/>
      <c r="JJP100" s="4"/>
      <c r="JJQ100" s="4"/>
      <c r="JJR100" s="4"/>
      <c r="JJS100" s="4"/>
      <c r="JJT100" s="4"/>
      <c r="JJU100" s="4"/>
      <c r="JJV100" s="4"/>
      <c r="JJW100" s="4"/>
      <c r="JJX100" s="4"/>
      <c r="JJY100" s="4"/>
      <c r="JJZ100" s="4"/>
      <c r="JKA100" s="4"/>
      <c r="JKB100" s="4"/>
      <c r="JKC100" s="4"/>
      <c r="JKD100" s="4"/>
      <c r="JKE100" s="4"/>
      <c r="JKF100" s="4"/>
      <c r="JKG100" s="4"/>
      <c r="JKH100" s="4"/>
      <c r="JKI100" s="4"/>
      <c r="JKJ100" s="4"/>
      <c r="JKK100" s="4"/>
      <c r="JKL100" s="4"/>
      <c r="JKM100" s="4"/>
      <c r="JKN100" s="4"/>
      <c r="JKO100" s="4"/>
      <c r="JKP100" s="4"/>
      <c r="JKQ100" s="4"/>
      <c r="JKR100" s="4"/>
      <c r="JKS100" s="4"/>
      <c r="JKT100" s="4"/>
      <c r="JKU100" s="4"/>
      <c r="JKV100" s="4"/>
      <c r="JKW100" s="4"/>
      <c r="JKX100" s="4"/>
      <c r="JKY100" s="4"/>
      <c r="JKZ100" s="4"/>
      <c r="JLA100" s="4"/>
      <c r="JLB100" s="4"/>
      <c r="JLC100" s="4"/>
      <c r="JLD100" s="4"/>
      <c r="JLE100" s="4"/>
      <c r="JLF100" s="4"/>
      <c r="JLG100" s="4"/>
      <c r="JLH100" s="4"/>
      <c r="JLI100" s="4"/>
      <c r="JLJ100" s="4"/>
      <c r="JLK100" s="4"/>
      <c r="JLL100" s="4"/>
      <c r="JLM100" s="4"/>
      <c r="JLN100" s="4"/>
      <c r="JLO100" s="4"/>
      <c r="JLP100" s="4"/>
      <c r="JLQ100" s="4"/>
      <c r="JLR100" s="4"/>
      <c r="JLS100" s="4"/>
      <c r="JLT100" s="4"/>
      <c r="JLU100" s="4"/>
      <c r="JLV100" s="4"/>
      <c r="JLW100" s="4"/>
      <c r="JLX100" s="4"/>
      <c r="JLY100" s="4"/>
      <c r="JLZ100" s="4"/>
      <c r="JMA100" s="4"/>
      <c r="JMB100" s="4"/>
      <c r="JMC100" s="4"/>
      <c r="JMD100" s="4"/>
      <c r="JME100" s="4"/>
      <c r="JMF100" s="4"/>
      <c r="JMG100" s="4"/>
      <c r="JMH100" s="4"/>
      <c r="JMI100" s="4"/>
      <c r="JMJ100" s="4"/>
      <c r="JMK100" s="4"/>
      <c r="JML100" s="4"/>
      <c r="JMM100" s="4"/>
      <c r="JMN100" s="4"/>
      <c r="JMO100" s="4"/>
      <c r="JMP100" s="4"/>
      <c r="JMQ100" s="4"/>
      <c r="JMR100" s="4"/>
      <c r="JMS100" s="4"/>
      <c r="JMT100" s="4"/>
      <c r="JMU100" s="4"/>
      <c r="JMV100" s="4"/>
      <c r="JMW100" s="4"/>
      <c r="JMX100" s="4"/>
      <c r="JMY100" s="4"/>
      <c r="JMZ100" s="4"/>
      <c r="JNA100" s="4"/>
      <c r="JNB100" s="4"/>
      <c r="JNC100" s="4"/>
      <c r="JND100" s="4"/>
      <c r="JNE100" s="4"/>
      <c r="JNF100" s="4"/>
      <c r="JNG100" s="4"/>
      <c r="JNH100" s="4"/>
      <c r="JNI100" s="4"/>
      <c r="JNJ100" s="4"/>
      <c r="JNK100" s="4"/>
      <c r="JNL100" s="4"/>
      <c r="JNM100" s="4"/>
      <c r="JNN100" s="4"/>
      <c r="JNO100" s="4"/>
      <c r="JNP100" s="4"/>
      <c r="JNQ100" s="4"/>
      <c r="JNR100" s="4"/>
      <c r="JNS100" s="4"/>
      <c r="JNT100" s="4"/>
      <c r="JNU100" s="4"/>
      <c r="JNV100" s="4"/>
      <c r="JNW100" s="4"/>
      <c r="JNX100" s="4"/>
      <c r="JNY100" s="4"/>
      <c r="JNZ100" s="4"/>
      <c r="JOA100" s="4"/>
      <c r="JOB100" s="4"/>
      <c r="JOC100" s="4"/>
      <c r="JOD100" s="4"/>
      <c r="JOE100" s="4"/>
      <c r="JOF100" s="4"/>
      <c r="JOG100" s="4"/>
      <c r="JOH100" s="4"/>
      <c r="JOI100" s="4"/>
      <c r="JOJ100" s="4"/>
      <c r="JOK100" s="4"/>
      <c r="JOL100" s="4"/>
      <c r="JOM100" s="4"/>
      <c r="JON100" s="4"/>
      <c r="JOO100" s="4"/>
      <c r="JOP100" s="4"/>
      <c r="JOQ100" s="4"/>
      <c r="JOR100" s="4"/>
      <c r="JOS100" s="4"/>
      <c r="JOT100" s="4"/>
      <c r="JOU100" s="4"/>
      <c r="JOV100" s="4"/>
      <c r="JOW100" s="4"/>
      <c r="JOX100" s="4"/>
      <c r="JOY100" s="4"/>
      <c r="JOZ100" s="4"/>
      <c r="JPA100" s="4"/>
      <c r="JPB100" s="4"/>
      <c r="JPC100" s="4"/>
      <c r="JPD100" s="4"/>
      <c r="JPE100" s="4"/>
      <c r="JPF100" s="4"/>
      <c r="JPG100" s="4"/>
      <c r="JPH100" s="4"/>
      <c r="JPI100" s="4"/>
      <c r="JPJ100" s="4"/>
      <c r="JPK100" s="4"/>
      <c r="JPL100" s="4"/>
      <c r="JPM100" s="4"/>
      <c r="JPN100" s="4"/>
      <c r="JPO100" s="4"/>
      <c r="JPP100" s="4"/>
      <c r="JPQ100" s="4"/>
      <c r="JPR100" s="4"/>
      <c r="JPS100" s="4"/>
      <c r="JPT100" s="4"/>
      <c r="JPU100" s="4"/>
      <c r="JPV100" s="4"/>
      <c r="JPW100" s="4"/>
      <c r="JPX100" s="4"/>
      <c r="JPY100" s="4"/>
      <c r="JPZ100" s="4"/>
      <c r="JQA100" s="4"/>
      <c r="JQB100" s="4"/>
      <c r="JQC100" s="4"/>
      <c r="JQD100" s="4"/>
      <c r="JQE100" s="4"/>
      <c r="JQF100" s="4"/>
      <c r="JQG100" s="4"/>
      <c r="JQH100" s="4"/>
      <c r="JQI100" s="4"/>
      <c r="JQJ100" s="4"/>
      <c r="JQK100" s="4"/>
      <c r="JQL100" s="4"/>
      <c r="JQM100" s="4"/>
      <c r="JQN100" s="4"/>
      <c r="JQO100" s="4"/>
      <c r="JQP100" s="4"/>
      <c r="JQQ100" s="4"/>
      <c r="JQR100" s="4"/>
      <c r="JQS100" s="4"/>
      <c r="JQT100" s="4"/>
      <c r="JQU100" s="4"/>
      <c r="JQV100" s="4"/>
      <c r="JQW100" s="4"/>
      <c r="JQX100" s="4"/>
      <c r="JQY100" s="4"/>
      <c r="JQZ100" s="4"/>
      <c r="JRA100" s="4"/>
      <c r="JRB100" s="4"/>
      <c r="JRC100" s="4"/>
      <c r="JRD100" s="4"/>
      <c r="JRE100" s="4"/>
      <c r="JRF100" s="4"/>
      <c r="JRG100" s="4"/>
      <c r="JRH100" s="4"/>
      <c r="JRI100" s="4"/>
      <c r="JRJ100" s="4"/>
      <c r="JRK100" s="4"/>
      <c r="JRL100" s="4"/>
      <c r="JRM100" s="4"/>
      <c r="JRN100" s="4"/>
      <c r="JRO100" s="4"/>
      <c r="JRP100" s="4"/>
      <c r="JRQ100" s="4"/>
      <c r="JRR100" s="4"/>
      <c r="JRS100" s="4"/>
      <c r="JRT100" s="4"/>
      <c r="JRU100" s="4"/>
      <c r="JRV100" s="4"/>
      <c r="JRW100" s="4"/>
      <c r="JRX100" s="4"/>
      <c r="JRY100" s="4"/>
      <c r="JRZ100" s="4"/>
      <c r="JSA100" s="4"/>
      <c r="JSB100" s="4"/>
      <c r="JSC100" s="4"/>
      <c r="JSD100" s="4"/>
      <c r="JSE100" s="4"/>
      <c r="JSF100" s="4"/>
      <c r="JSG100" s="4"/>
      <c r="JSH100" s="4"/>
      <c r="JSI100" s="4"/>
      <c r="JSJ100" s="4"/>
      <c r="JSK100" s="4"/>
      <c r="JSL100" s="4"/>
      <c r="JSM100" s="4"/>
      <c r="JSN100" s="4"/>
      <c r="JSO100" s="4"/>
      <c r="JSP100" s="4"/>
      <c r="JSQ100" s="4"/>
      <c r="JSR100" s="4"/>
      <c r="JSS100" s="4"/>
      <c r="JST100" s="4"/>
      <c r="JSU100" s="4"/>
      <c r="JSV100" s="4"/>
      <c r="JSW100" s="4"/>
      <c r="JSX100" s="4"/>
      <c r="JSY100" s="4"/>
      <c r="JSZ100" s="4"/>
      <c r="JTA100" s="4"/>
      <c r="JTB100" s="4"/>
      <c r="JTC100" s="4"/>
      <c r="JTD100" s="4"/>
      <c r="JTE100" s="4"/>
      <c r="JTF100" s="4"/>
      <c r="JTG100" s="4"/>
      <c r="JTH100" s="4"/>
      <c r="JTI100" s="4"/>
      <c r="JTJ100" s="4"/>
      <c r="JTK100" s="4"/>
      <c r="JTL100" s="4"/>
      <c r="JTM100" s="4"/>
      <c r="JTN100" s="4"/>
      <c r="JTO100" s="4"/>
      <c r="JTP100" s="4"/>
      <c r="JTQ100" s="4"/>
      <c r="JTR100" s="4"/>
      <c r="JTS100" s="4"/>
      <c r="JTT100" s="4"/>
      <c r="JTU100" s="4"/>
      <c r="JTV100" s="4"/>
      <c r="JTW100" s="4"/>
      <c r="JTX100" s="4"/>
      <c r="JTY100" s="4"/>
      <c r="JTZ100" s="4"/>
      <c r="JUA100" s="4"/>
      <c r="JUB100" s="4"/>
      <c r="JUC100" s="4"/>
      <c r="JUD100" s="4"/>
      <c r="JUE100" s="4"/>
      <c r="JUF100" s="4"/>
      <c r="JUG100" s="4"/>
      <c r="JUH100" s="4"/>
      <c r="JUI100" s="4"/>
      <c r="JUJ100" s="4"/>
      <c r="JUK100" s="4"/>
      <c r="JUL100" s="4"/>
      <c r="JUM100" s="4"/>
      <c r="JUN100" s="4"/>
      <c r="JUO100" s="4"/>
      <c r="JUP100" s="4"/>
      <c r="JUQ100" s="4"/>
      <c r="JUR100" s="4"/>
      <c r="JUS100" s="4"/>
      <c r="JUT100" s="4"/>
      <c r="JUU100" s="4"/>
      <c r="JUV100" s="4"/>
      <c r="JUW100" s="4"/>
      <c r="JUX100" s="4"/>
      <c r="JUY100" s="4"/>
      <c r="JUZ100" s="4"/>
      <c r="JVA100" s="4"/>
      <c r="JVB100" s="4"/>
      <c r="JVC100" s="4"/>
      <c r="JVD100" s="4"/>
      <c r="JVE100" s="4"/>
      <c r="JVF100" s="4"/>
      <c r="JVG100" s="4"/>
      <c r="JVH100" s="4"/>
      <c r="JVI100" s="4"/>
      <c r="JVJ100" s="4"/>
      <c r="JVK100" s="4"/>
      <c r="JVL100" s="4"/>
      <c r="JVM100" s="4"/>
      <c r="JVN100" s="4"/>
      <c r="JVO100" s="4"/>
      <c r="JVP100" s="4"/>
      <c r="JVQ100" s="4"/>
      <c r="JVR100" s="4"/>
      <c r="JVS100" s="4"/>
      <c r="JVT100" s="4"/>
      <c r="JVU100" s="4"/>
      <c r="JVV100" s="4"/>
      <c r="JVW100" s="4"/>
      <c r="JVX100" s="4"/>
      <c r="JVY100" s="4"/>
      <c r="JVZ100" s="4"/>
      <c r="JWA100" s="4"/>
      <c r="JWB100" s="4"/>
      <c r="JWC100" s="4"/>
      <c r="JWD100" s="4"/>
      <c r="JWE100" s="4"/>
      <c r="JWF100" s="4"/>
      <c r="JWG100" s="4"/>
      <c r="JWH100" s="4"/>
      <c r="JWI100" s="4"/>
      <c r="JWJ100" s="4"/>
      <c r="JWK100" s="4"/>
      <c r="JWL100" s="4"/>
      <c r="JWM100" s="4"/>
      <c r="JWN100" s="4"/>
      <c r="JWO100" s="4"/>
      <c r="JWP100" s="4"/>
      <c r="JWQ100" s="4"/>
      <c r="JWR100" s="4"/>
      <c r="JWS100" s="4"/>
      <c r="JWT100" s="4"/>
      <c r="JWU100" s="4"/>
      <c r="JWV100" s="4"/>
      <c r="JWW100" s="4"/>
      <c r="JWX100" s="4"/>
      <c r="JWY100" s="4"/>
      <c r="JWZ100" s="4"/>
      <c r="JXA100" s="4"/>
      <c r="JXB100" s="4"/>
      <c r="JXC100" s="4"/>
      <c r="JXD100" s="4"/>
      <c r="JXE100" s="4"/>
      <c r="JXF100" s="4"/>
      <c r="JXG100" s="4"/>
      <c r="JXH100" s="4"/>
      <c r="JXI100" s="4"/>
      <c r="JXJ100" s="4"/>
      <c r="JXK100" s="4"/>
      <c r="JXL100" s="4"/>
      <c r="JXM100" s="4"/>
      <c r="JXN100" s="4"/>
      <c r="JXO100" s="4"/>
      <c r="JXP100" s="4"/>
      <c r="JXQ100" s="4"/>
      <c r="JXR100" s="4"/>
      <c r="JXS100" s="4"/>
      <c r="JXT100" s="4"/>
      <c r="JXU100" s="4"/>
      <c r="JXV100" s="4"/>
      <c r="JXW100" s="4"/>
      <c r="JXX100" s="4"/>
      <c r="JXY100" s="4"/>
      <c r="JXZ100" s="4"/>
      <c r="JYA100" s="4"/>
      <c r="JYB100" s="4"/>
      <c r="JYC100" s="4"/>
      <c r="JYD100" s="4"/>
      <c r="JYE100" s="4"/>
      <c r="JYF100" s="4"/>
      <c r="JYG100" s="4"/>
      <c r="JYH100" s="4"/>
      <c r="JYI100" s="4"/>
      <c r="JYJ100" s="4"/>
      <c r="JYK100" s="4"/>
      <c r="JYL100" s="4"/>
      <c r="JYM100" s="4"/>
      <c r="JYN100" s="4"/>
      <c r="JYO100" s="4"/>
      <c r="JYP100" s="4"/>
      <c r="JYQ100" s="4"/>
      <c r="JYR100" s="4"/>
      <c r="JYS100" s="4"/>
      <c r="JYT100" s="4"/>
      <c r="JYU100" s="4"/>
      <c r="JYV100" s="4"/>
      <c r="JYW100" s="4"/>
      <c r="JYX100" s="4"/>
      <c r="JYY100" s="4"/>
      <c r="JYZ100" s="4"/>
      <c r="JZA100" s="4"/>
      <c r="JZB100" s="4"/>
      <c r="JZC100" s="4"/>
      <c r="JZD100" s="4"/>
      <c r="JZE100" s="4"/>
      <c r="JZF100" s="4"/>
      <c r="JZG100" s="4"/>
      <c r="JZH100" s="4"/>
      <c r="JZI100" s="4"/>
      <c r="JZJ100" s="4"/>
      <c r="JZK100" s="4"/>
      <c r="JZL100" s="4"/>
      <c r="JZM100" s="4"/>
      <c r="JZN100" s="4"/>
      <c r="JZO100" s="4"/>
      <c r="JZP100" s="4"/>
      <c r="JZQ100" s="4"/>
      <c r="JZR100" s="4"/>
      <c r="JZS100" s="4"/>
      <c r="JZT100" s="4"/>
      <c r="JZU100" s="4"/>
      <c r="JZV100" s="4"/>
      <c r="JZW100" s="4"/>
      <c r="JZX100" s="4"/>
      <c r="JZY100" s="4"/>
      <c r="JZZ100" s="4"/>
      <c r="KAA100" s="4"/>
      <c r="KAB100" s="4"/>
      <c r="KAC100" s="4"/>
      <c r="KAD100" s="4"/>
      <c r="KAE100" s="4"/>
      <c r="KAF100" s="4"/>
      <c r="KAG100" s="4"/>
      <c r="KAH100" s="4"/>
      <c r="KAI100" s="4"/>
      <c r="KAJ100" s="4"/>
      <c r="KAK100" s="4"/>
      <c r="KAL100" s="4"/>
      <c r="KAM100" s="4"/>
      <c r="KAN100" s="4"/>
      <c r="KAO100" s="4"/>
      <c r="KAP100" s="4"/>
      <c r="KAQ100" s="4"/>
      <c r="KAR100" s="4"/>
      <c r="KAS100" s="4"/>
      <c r="KAT100" s="4"/>
      <c r="KAU100" s="4"/>
      <c r="KAV100" s="4"/>
      <c r="KAW100" s="4"/>
      <c r="KAX100" s="4"/>
      <c r="KAY100" s="4"/>
      <c r="KAZ100" s="4"/>
      <c r="KBA100" s="4"/>
      <c r="KBB100" s="4"/>
      <c r="KBC100" s="4"/>
      <c r="KBD100" s="4"/>
      <c r="KBE100" s="4"/>
      <c r="KBF100" s="4"/>
      <c r="KBG100" s="4"/>
      <c r="KBH100" s="4"/>
      <c r="KBI100" s="4"/>
      <c r="KBJ100" s="4"/>
      <c r="KBK100" s="4"/>
      <c r="KBL100" s="4"/>
      <c r="KBM100" s="4"/>
      <c r="KBN100" s="4"/>
      <c r="KBO100" s="4"/>
      <c r="KBP100" s="4"/>
      <c r="KBQ100" s="4"/>
      <c r="KBR100" s="4"/>
      <c r="KBS100" s="4"/>
      <c r="KBT100" s="4"/>
      <c r="KBU100" s="4"/>
      <c r="KBV100" s="4"/>
      <c r="KBW100" s="4"/>
      <c r="KBX100" s="4"/>
      <c r="KBY100" s="4"/>
      <c r="KBZ100" s="4"/>
      <c r="KCA100" s="4"/>
      <c r="KCB100" s="4"/>
      <c r="KCC100" s="4"/>
      <c r="KCD100" s="4"/>
      <c r="KCE100" s="4"/>
      <c r="KCF100" s="4"/>
      <c r="KCG100" s="4"/>
      <c r="KCH100" s="4"/>
      <c r="KCI100" s="4"/>
      <c r="KCJ100" s="4"/>
      <c r="KCK100" s="4"/>
      <c r="KCL100" s="4"/>
      <c r="KCM100" s="4"/>
      <c r="KCN100" s="4"/>
      <c r="KCO100" s="4"/>
      <c r="KCP100" s="4"/>
      <c r="KCQ100" s="4"/>
      <c r="KCR100" s="4"/>
      <c r="KCS100" s="4"/>
      <c r="KCT100" s="4"/>
      <c r="KCU100" s="4"/>
      <c r="KCV100" s="4"/>
      <c r="KCW100" s="4"/>
      <c r="KCX100" s="4"/>
      <c r="KCY100" s="4"/>
      <c r="KCZ100" s="4"/>
      <c r="KDA100" s="4"/>
      <c r="KDB100" s="4"/>
      <c r="KDC100" s="4"/>
      <c r="KDD100" s="4"/>
      <c r="KDE100" s="4"/>
      <c r="KDF100" s="4"/>
      <c r="KDG100" s="4"/>
      <c r="KDH100" s="4"/>
      <c r="KDI100" s="4"/>
      <c r="KDJ100" s="4"/>
      <c r="KDK100" s="4"/>
      <c r="KDL100" s="4"/>
      <c r="KDM100" s="4"/>
      <c r="KDN100" s="4"/>
      <c r="KDO100" s="4"/>
      <c r="KDP100" s="4"/>
      <c r="KDQ100" s="4"/>
      <c r="KDR100" s="4"/>
      <c r="KDS100" s="4"/>
      <c r="KDT100" s="4"/>
      <c r="KDU100" s="4"/>
      <c r="KDV100" s="4"/>
      <c r="KDW100" s="4"/>
      <c r="KDX100" s="4"/>
      <c r="KDY100" s="4"/>
      <c r="KDZ100" s="4"/>
      <c r="KEA100" s="4"/>
      <c r="KEB100" s="4"/>
      <c r="KEC100" s="4"/>
      <c r="KED100" s="4"/>
      <c r="KEE100" s="4"/>
      <c r="KEF100" s="4"/>
      <c r="KEG100" s="4"/>
      <c r="KEH100" s="4"/>
      <c r="KEI100" s="4"/>
      <c r="KEJ100" s="4"/>
      <c r="KEK100" s="4"/>
      <c r="KEL100" s="4"/>
      <c r="KEM100" s="4"/>
      <c r="KEN100" s="4"/>
      <c r="KEO100" s="4"/>
      <c r="KEP100" s="4"/>
      <c r="KEQ100" s="4"/>
      <c r="KER100" s="4"/>
      <c r="KES100" s="4"/>
      <c r="KET100" s="4"/>
      <c r="KEU100" s="4"/>
      <c r="KEV100" s="4"/>
      <c r="KEW100" s="4"/>
      <c r="KEX100" s="4"/>
      <c r="KEY100" s="4"/>
      <c r="KEZ100" s="4"/>
      <c r="KFA100" s="4"/>
      <c r="KFB100" s="4"/>
      <c r="KFC100" s="4"/>
      <c r="KFD100" s="4"/>
      <c r="KFE100" s="4"/>
      <c r="KFF100" s="4"/>
      <c r="KFG100" s="4"/>
      <c r="KFH100" s="4"/>
      <c r="KFI100" s="4"/>
      <c r="KFJ100" s="4"/>
      <c r="KFK100" s="4"/>
      <c r="KFL100" s="4"/>
      <c r="KFM100" s="4"/>
      <c r="KFN100" s="4"/>
      <c r="KFO100" s="4"/>
      <c r="KFP100" s="4"/>
      <c r="KFQ100" s="4"/>
      <c r="KFR100" s="4"/>
      <c r="KFS100" s="4"/>
      <c r="KFT100" s="4"/>
      <c r="KFU100" s="4"/>
      <c r="KFV100" s="4"/>
      <c r="KFW100" s="4"/>
      <c r="KFX100" s="4"/>
      <c r="KFY100" s="4"/>
      <c r="KFZ100" s="4"/>
      <c r="KGA100" s="4"/>
      <c r="KGB100" s="4"/>
      <c r="KGC100" s="4"/>
      <c r="KGD100" s="4"/>
      <c r="KGE100" s="4"/>
      <c r="KGF100" s="4"/>
      <c r="KGG100" s="4"/>
      <c r="KGH100" s="4"/>
      <c r="KGI100" s="4"/>
      <c r="KGJ100" s="4"/>
      <c r="KGK100" s="4"/>
      <c r="KGL100" s="4"/>
      <c r="KGM100" s="4"/>
      <c r="KGN100" s="4"/>
      <c r="KGO100" s="4"/>
      <c r="KGP100" s="4"/>
      <c r="KGQ100" s="4"/>
      <c r="KGR100" s="4"/>
      <c r="KGS100" s="4"/>
      <c r="KGT100" s="4"/>
      <c r="KGU100" s="4"/>
      <c r="KGV100" s="4"/>
      <c r="KGW100" s="4"/>
      <c r="KGX100" s="4"/>
      <c r="KGY100" s="4"/>
      <c r="KGZ100" s="4"/>
      <c r="KHA100" s="4"/>
      <c r="KHB100" s="4"/>
      <c r="KHC100" s="4"/>
      <c r="KHD100" s="4"/>
      <c r="KHE100" s="4"/>
      <c r="KHF100" s="4"/>
      <c r="KHG100" s="4"/>
      <c r="KHH100" s="4"/>
      <c r="KHI100" s="4"/>
      <c r="KHJ100" s="4"/>
      <c r="KHK100" s="4"/>
      <c r="KHL100" s="4"/>
      <c r="KHM100" s="4"/>
      <c r="KHN100" s="4"/>
      <c r="KHO100" s="4"/>
      <c r="KHP100" s="4"/>
      <c r="KHQ100" s="4"/>
      <c r="KHR100" s="4"/>
      <c r="KHS100" s="4"/>
      <c r="KHT100" s="4"/>
      <c r="KHU100" s="4"/>
      <c r="KHV100" s="4"/>
      <c r="KHW100" s="4"/>
      <c r="KHX100" s="4"/>
      <c r="KHY100" s="4"/>
      <c r="KHZ100" s="4"/>
      <c r="KIA100" s="4"/>
      <c r="KIB100" s="4"/>
      <c r="KIC100" s="4"/>
      <c r="KID100" s="4"/>
      <c r="KIE100" s="4"/>
      <c r="KIF100" s="4"/>
      <c r="KIG100" s="4"/>
      <c r="KIH100" s="4"/>
      <c r="KII100" s="4"/>
      <c r="KIJ100" s="4"/>
      <c r="KIK100" s="4"/>
      <c r="KIL100" s="4"/>
      <c r="KIM100" s="4"/>
      <c r="KIN100" s="4"/>
      <c r="KIO100" s="4"/>
      <c r="KIP100" s="4"/>
      <c r="KIQ100" s="4"/>
      <c r="KIR100" s="4"/>
      <c r="KIS100" s="4"/>
      <c r="KIT100" s="4"/>
      <c r="KIU100" s="4"/>
      <c r="KIV100" s="4"/>
      <c r="KIW100" s="4"/>
      <c r="KIX100" s="4"/>
      <c r="KIY100" s="4"/>
      <c r="KIZ100" s="4"/>
      <c r="KJA100" s="4"/>
      <c r="KJB100" s="4"/>
      <c r="KJC100" s="4"/>
      <c r="KJD100" s="4"/>
      <c r="KJE100" s="4"/>
      <c r="KJF100" s="4"/>
      <c r="KJG100" s="4"/>
      <c r="KJH100" s="4"/>
      <c r="KJI100" s="4"/>
      <c r="KJJ100" s="4"/>
      <c r="KJK100" s="4"/>
      <c r="KJL100" s="4"/>
      <c r="KJM100" s="4"/>
      <c r="KJN100" s="4"/>
      <c r="KJO100" s="4"/>
      <c r="KJP100" s="4"/>
      <c r="KJQ100" s="4"/>
      <c r="KJR100" s="4"/>
      <c r="KJS100" s="4"/>
      <c r="KJT100" s="4"/>
      <c r="KJU100" s="4"/>
      <c r="KJV100" s="4"/>
      <c r="KJW100" s="4"/>
      <c r="KJX100" s="4"/>
      <c r="KJY100" s="4"/>
      <c r="KJZ100" s="4"/>
      <c r="KKA100" s="4"/>
      <c r="KKB100" s="4"/>
      <c r="KKC100" s="4"/>
      <c r="KKD100" s="4"/>
      <c r="KKE100" s="4"/>
      <c r="KKF100" s="4"/>
      <c r="KKG100" s="4"/>
      <c r="KKH100" s="4"/>
      <c r="KKI100" s="4"/>
      <c r="KKJ100" s="4"/>
      <c r="KKK100" s="4"/>
      <c r="KKL100" s="4"/>
      <c r="KKM100" s="4"/>
      <c r="KKN100" s="4"/>
      <c r="KKO100" s="4"/>
      <c r="KKP100" s="4"/>
      <c r="KKQ100" s="4"/>
      <c r="KKR100" s="4"/>
      <c r="KKS100" s="4"/>
      <c r="KKT100" s="4"/>
      <c r="KKU100" s="4"/>
      <c r="KKV100" s="4"/>
      <c r="KKW100" s="4"/>
      <c r="KKX100" s="4"/>
      <c r="KKY100" s="4"/>
      <c r="KKZ100" s="4"/>
      <c r="KLA100" s="4"/>
      <c r="KLB100" s="4"/>
      <c r="KLC100" s="4"/>
      <c r="KLD100" s="4"/>
      <c r="KLE100" s="4"/>
      <c r="KLF100" s="4"/>
      <c r="KLG100" s="4"/>
      <c r="KLH100" s="4"/>
      <c r="KLI100" s="4"/>
      <c r="KLJ100" s="4"/>
      <c r="KLK100" s="4"/>
      <c r="KLL100" s="4"/>
      <c r="KLM100" s="4"/>
      <c r="KLN100" s="4"/>
      <c r="KLO100" s="4"/>
      <c r="KLP100" s="4"/>
      <c r="KLQ100" s="4"/>
      <c r="KLR100" s="4"/>
      <c r="KLS100" s="4"/>
      <c r="KLT100" s="4"/>
      <c r="KLU100" s="4"/>
      <c r="KLV100" s="4"/>
      <c r="KLW100" s="4"/>
      <c r="KLX100" s="4"/>
      <c r="KLY100" s="4"/>
      <c r="KLZ100" s="4"/>
      <c r="KMA100" s="4"/>
      <c r="KMB100" s="4"/>
      <c r="KMC100" s="4"/>
      <c r="KMD100" s="4"/>
      <c r="KME100" s="4"/>
      <c r="KMF100" s="4"/>
      <c r="KMG100" s="4"/>
      <c r="KMH100" s="4"/>
      <c r="KMI100" s="4"/>
      <c r="KMJ100" s="4"/>
      <c r="KMK100" s="4"/>
      <c r="KML100" s="4"/>
      <c r="KMM100" s="4"/>
      <c r="KMN100" s="4"/>
      <c r="KMO100" s="4"/>
      <c r="KMP100" s="4"/>
      <c r="KMQ100" s="4"/>
      <c r="KMR100" s="4"/>
      <c r="KMS100" s="4"/>
      <c r="KMT100" s="4"/>
      <c r="KMU100" s="4"/>
      <c r="KMV100" s="4"/>
      <c r="KMW100" s="4"/>
      <c r="KMX100" s="4"/>
      <c r="KMY100" s="4"/>
      <c r="KMZ100" s="4"/>
      <c r="KNA100" s="4"/>
      <c r="KNB100" s="4"/>
      <c r="KNC100" s="4"/>
      <c r="KND100" s="4"/>
      <c r="KNE100" s="4"/>
      <c r="KNF100" s="4"/>
      <c r="KNG100" s="4"/>
      <c r="KNH100" s="4"/>
      <c r="KNI100" s="4"/>
      <c r="KNJ100" s="4"/>
      <c r="KNK100" s="4"/>
      <c r="KNL100" s="4"/>
      <c r="KNM100" s="4"/>
      <c r="KNN100" s="4"/>
      <c r="KNO100" s="4"/>
      <c r="KNP100" s="4"/>
      <c r="KNQ100" s="4"/>
      <c r="KNR100" s="4"/>
      <c r="KNS100" s="4"/>
      <c r="KNT100" s="4"/>
      <c r="KNU100" s="4"/>
      <c r="KNV100" s="4"/>
      <c r="KNW100" s="4"/>
      <c r="KNX100" s="4"/>
      <c r="KNY100" s="4"/>
      <c r="KNZ100" s="4"/>
      <c r="KOA100" s="4"/>
      <c r="KOB100" s="4"/>
      <c r="KOC100" s="4"/>
      <c r="KOD100" s="4"/>
      <c r="KOE100" s="4"/>
      <c r="KOF100" s="4"/>
      <c r="KOG100" s="4"/>
      <c r="KOH100" s="4"/>
      <c r="KOI100" s="4"/>
      <c r="KOJ100" s="4"/>
      <c r="KOK100" s="4"/>
      <c r="KOL100" s="4"/>
      <c r="KOM100" s="4"/>
      <c r="KON100" s="4"/>
      <c r="KOO100" s="4"/>
      <c r="KOP100" s="4"/>
      <c r="KOQ100" s="4"/>
      <c r="KOR100" s="4"/>
      <c r="KOS100" s="4"/>
      <c r="KOT100" s="4"/>
      <c r="KOU100" s="4"/>
      <c r="KOV100" s="4"/>
      <c r="KOW100" s="4"/>
      <c r="KOX100" s="4"/>
      <c r="KOY100" s="4"/>
      <c r="KOZ100" s="4"/>
      <c r="KPA100" s="4"/>
      <c r="KPB100" s="4"/>
      <c r="KPC100" s="4"/>
      <c r="KPD100" s="4"/>
      <c r="KPE100" s="4"/>
      <c r="KPF100" s="4"/>
      <c r="KPG100" s="4"/>
      <c r="KPH100" s="4"/>
      <c r="KPI100" s="4"/>
      <c r="KPJ100" s="4"/>
      <c r="KPK100" s="4"/>
      <c r="KPL100" s="4"/>
      <c r="KPM100" s="4"/>
      <c r="KPN100" s="4"/>
      <c r="KPO100" s="4"/>
      <c r="KPP100" s="4"/>
      <c r="KPQ100" s="4"/>
      <c r="KPR100" s="4"/>
      <c r="KPS100" s="4"/>
      <c r="KPT100" s="4"/>
      <c r="KPU100" s="4"/>
      <c r="KPV100" s="4"/>
      <c r="KPW100" s="4"/>
      <c r="KPX100" s="4"/>
      <c r="KPY100" s="4"/>
      <c r="KPZ100" s="4"/>
      <c r="KQA100" s="4"/>
      <c r="KQB100" s="4"/>
      <c r="KQC100" s="4"/>
      <c r="KQD100" s="4"/>
      <c r="KQE100" s="4"/>
      <c r="KQF100" s="4"/>
      <c r="KQG100" s="4"/>
      <c r="KQH100" s="4"/>
      <c r="KQI100" s="4"/>
      <c r="KQJ100" s="4"/>
      <c r="KQK100" s="4"/>
      <c r="KQL100" s="4"/>
      <c r="KQM100" s="4"/>
      <c r="KQN100" s="4"/>
      <c r="KQO100" s="4"/>
      <c r="KQP100" s="4"/>
      <c r="KQQ100" s="4"/>
      <c r="KQR100" s="4"/>
      <c r="KQS100" s="4"/>
      <c r="KQT100" s="4"/>
      <c r="KQU100" s="4"/>
      <c r="KQV100" s="4"/>
      <c r="KQW100" s="4"/>
      <c r="KQX100" s="4"/>
      <c r="KQY100" s="4"/>
      <c r="KQZ100" s="4"/>
      <c r="KRA100" s="4"/>
      <c r="KRB100" s="4"/>
      <c r="KRC100" s="4"/>
      <c r="KRD100" s="4"/>
      <c r="KRE100" s="4"/>
      <c r="KRF100" s="4"/>
      <c r="KRG100" s="4"/>
      <c r="KRH100" s="4"/>
      <c r="KRI100" s="4"/>
      <c r="KRJ100" s="4"/>
      <c r="KRK100" s="4"/>
      <c r="KRL100" s="4"/>
      <c r="KRM100" s="4"/>
      <c r="KRN100" s="4"/>
      <c r="KRO100" s="4"/>
      <c r="KRP100" s="4"/>
      <c r="KRQ100" s="4"/>
      <c r="KRR100" s="4"/>
      <c r="KRS100" s="4"/>
      <c r="KRT100" s="4"/>
      <c r="KRU100" s="4"/>
      <c r="KRV100" s="4"/>
      <c r="KRW100" s="4"/>
      <c r="KRX100" s="4"/>
      <c r="KRY100" s="4"/>
      <c r="KRZ100" s="4"/>
      <c r="KSA100" s="4"/>
      <c r="KSB100" s="4"/>
      <c r="KSC100" s="4"/>
      <c r="KSD100" s="4"/>
      <c r="KSE100" s="4"/>
      <c r="KSF100" s="4"/>
      <c r="KSG100" s="4"/>
      <c r="KSH100" s="4"/>
      <c r="KSI100" s="4"/>
      <c r="KSJ100" s="4"/>
      <c r="KSK100" s="4"/>
      <c r="KSL100" s="4"/>
      <c r="KSM100" s="4"/>
      <c r="KSN100" s="4"/>
      <c r="KSO100" s="4"/>
      <c r="KSP100" s="4"/>
      <c r="KSQ100" s="4"/>
      <c r="KSR100" s="4"/>
      <c r="KSS100" s="4"/>
      <c r="KST100" s="4"/>
      <c r="KSU100" s="4"/>
      <c r="KSV100" s="4"/>
      <c r="KSW100" s="4"/>
      <c r="KSX100" s="4"/>
      <c r="KSY100" s="4"/>
      <c r="KSZ100" s="4"/>
      <c r="KTA100" s="4"/>
      <c r="KTB100" s="4"/>
      <c r="KTC100" s="4"/>
      <c r="KTD100" s="4"/>
      <c r="KTE100" s="4"/>
      <c r="KTF100" s="4"/>
      <c r="KTG100" s="4"/>
      <c r="KTH100" s="4"/>
      <c r="KTI100" s="4"/>
      <c r="KTJ100" s="4"/>
      <c r="KTK100" s="4"/>
      <c r="KTL100" s="4"/>
      <c r="KTM100" s="4"/>
      <c r="KTN100" s="4"/>
      <c r="KTO100" s="4"/>
      <c r="KTP100" s="4"/>
      <c r="KTQ100" s="4"/>
      <c r="KTR100" s="4"/>
      <c r="KTS100" s="4"/>
      <c r="KTT100" s="4"/>
      <c r="KTU100" s="4"/>
      <c r="KTV100" s="4"/>
      <c r="KTW100" s="4"/>
      <c r="KTX100" s="4"/>
      <c r="KTY100" s="4"/>
      <c r="KTZ100" s="4"/>
      <c r="KUA100" s="4"/>
      <c r="KUB100" s="4"/>
      <c r="KUC100" s="4"/>
      <c r="KUD100" s="4"/>
      <c r="KUE100" s="4"/>
      <c r="KUF100" s="4"/>
      <c r="KUG100" s="4"/>
      <c r="KUH100" s="4"/>
      <c r="KUI100" s="4"/>
      <c r="KUJ100" s="4"/>
      <c r="KUK100" s="4"/>
      <c r="KUL100" s="4"/>
      <c r="KUM100" s="4"/>
      <c r="KUN100" s="4"/>
      <c r="KUO100" s="4"/>
      <c r="KUP100" s="4"/>
      <c r="KUQ100" s="4"/>
      <c r="KUR100" s="4"/>
      <c r="KUS100" s="4"/>
      <c r="KUT100" s="4"/>
      <c r="KUU100" s="4"/>
      <c r="KUV100" s="4"/>
      <c r="KUW100" s="4"/>
      <c r="KUX100" s="4"/>
      <c r="KUY100" s="4"/>
      <c r="KUZ100" s="4"/>
      <c r="KVA100" s="4"/>
      <c r="KVB100" s="4"/>
      <c r="KVC100" s="4"/>
      <c r="KVD100" s="4"/>
      <c r="KVE100" s="4"/>
      <c r="KVF100" s="4"/>
      <c r="KVG100" s="4"/>
      <c r="KVH100" s="4"/>
      <c r="KVI100" s="4"/>
      <c r="KVJ100" s="4"/>
      <c r="KVK100" s="4"/>
      <c r="KVL100" s="4"/>
      <c r="KVM100" s="4"/>
      <c r="KVN100" s="4"/>
      <c r="KVO100" s="4"/>
      <c r="KVP100" s="4"/>
      <c r="KVQ100" s="4"/>
      <c r="KVR100" s="4"/>
      <c r="KVS100" s="4"/>
      <c r="KVT100" s="4"/>
      <c r="KVU100" s="4"/>
      <c r="KVV100" s="4"/>
      <c r="KVW100" s="4"/>
      <c r="KVX100" s="4"/>
      <c r="KVY100" s="4"/>
      <c r="KVZ100" s="4"/>
      <c r="KWA100" s="4"/>
      <c r="KWB100" s="4"/>
      <c r="KWC100" s="4"/>
      <c r="KWD100" s="4"/>
      <c r="KWE100" s="4"/>
      <c r="KWF100" s="4"/>
      <c r="KWG100" s="4"/>
      <c r="KWH100" s="4"/>
      <c r="KWI100" s="4"/>
      <c r="KWJ100" s="4"/>
      <c r="KWK100" s="4"/>
      <c r="KWL100" s="4"/>
      <c r="KWM100" s="4"/>
      <c r="KWN100" s="4"/>
      <c r="KWO100" s="4"/>
      <c r="KWP100" s="4"/>
      <c r="KWQ100" s="4"/>
      <c r="KWR100" s="4"/>
      <c r="KWS100" s="4"/>
      <c r="KWT100" s="4"/>
      <c r="KWU100" s="4"/>
      <c r="KWV100" s="4"/>
      <c r="KWW100" s="4"/>
      <c r="KWX100" s="4"/>
      <c r="KWY100" s="4"/>
      <c r="KWZ100" s="4"/>
      <c r="KXA100" s="4"/>
      <c r="KXB100" s="4"/>
      <c r="KXC100" s="4"/>
      <c r="KXD100" s="4"/>
      <c r="KXE100" s="4"/>
      <c r="KXF100" s="4"/>
      <c r="KXG100" s="4"/>
      <c r="KXH100" s="4"/>
      <c r="KXI100" s="4"/>
      <c r="KXJ100" s="4"/>
      <c r="KXK100" s="4"/>
      <c r="KXL100" s="4"/>
      <c r="KXM100" s="4"/>
      <c r="KXN100" s="4"/>
      <c r="KXO100" s="4"/>
      <c r="KXP100" s="4"/>
      <c r="KXQ100" s="4"/>
      <c r="KXR100" s="4"/>
      <c r="KXS100" s="4"/>
      <c r="KXT100" s="4"/>
      <c r="KXU100" s="4"/>
      <c r="KXV100" s="4"/>
      <c r="KXW100" s="4"/>
      <c r="KXX100" s="4"/>
      <c r="KXY100" s="4"/>
      <c r="KXZ100" s="4"/>
      <c r="KYA100" s="4"/>
      <c r="KYB100" s="4"/>
      <c r="KYC100" s="4"/>
      <c r="KYD100" s="4"/>
      <c r="KYE100" s="4"/>
      <c r="KYF100" s="4"/>
      <c r="KYG100" s="4"/>
      <c r="KYH100" s="4"/>
      <c r="KYI100" s="4"/>
      <c r="KYJ100" s="4"/>
      <c r="KYK100" s="4"/>
      <c r="KYL100" s="4"/>
      <c r="KYM100" s="4"/>
      <c r="KYN100" s="4"/>
      <c r="KYO100" s="4"/>
      <c r="KYP100" s="4"/>
      <c r="KYQ100" s="4"/>
      <c r="KYR100" s="4"/>
      <c r="KYS100" s="4"/>
      <c r="KYT100" s="4"/>
      <c r="KYU100" s="4"/>
      <c r="KYV100" s="4"/>
      <c r="KYW100" s="4"/>
      <c r="KYX100" s="4"/>
      <c r="KYY100" s="4"/>
      <c r="KYZ100" s="4"/>
      <c r="KZA100" s="4"/>
      <c r="KZB100" s="4"/>
      <c r="KZC100" s="4"/>
      <c r="KZD100" s="4"/>
      <c r="KZE100" s="4"/>
      <c r="KZF100" s="4"/>
      <c r="KZG100" s="4"/>
      <c r="KZH100" s="4"/>
      <c r="KZI100" s="4"/>
      <c r="KZJ100" s="4"/>
      <c r="KZK100" s="4"/>
      <c r="KZL100" s="4"/>
      <c r="KZM100" s="4"/>
      <c r="KZN100" s="4"/>
      <c r="KZO100" s="4"/>
      <c r="KZP100" s="4"/>
      <c r="KZQ100" s="4"/>
      <c r="KZR100" s="4"/>
      <c r="KZS100" s="4"/>
      <c r="KZT100" s="4"/>
      <c r="KZU100" s="4"/>
      <c r="KZV100" s="4"/>
      <c r="KZW100" s="4"/>
      <c r="KZX100" s="4"/>
      <c r="KZY100" s="4"/>
      <c r="KZZ100" s="4"/>
      <c r="LAA100" s="4"/>
      <c r="LAB100" s="4"/>
      <c r="LAC100" s="4"/>
      <c r="LAD100" s="4"/>
      <c r="LAE100" s="4"/>
      <c r="LAF100" s="4"/>
      <c r="LAG100" s="4"/>
      <c r="LAH100" s="4"/>
      <c r="LAI100" s="4"/>
      <c r="LAJ100" s="4"/>
      <c r="LAK100" s="4"/>
      <c r="LAL100" s="4"/>
      <c r="LAM100" s="4"/>
      <c r="LAN100" s="4"/>
      <c r="LAO100" s="4"/>
      <c r="LAP100" s="4"/>
      <c r="LAQ100" s="4"/>
      <c r="LAR100" s="4"/>
      <c r="LAS100" s="4"/>
      <c r="LAT100" s="4"/>
      <c r="LAU100" s="4"/>
      <c r="LAV100" s="4"/>
      <c r="LAW100" s="4"/>
      <c r="LAX100" s="4"/>
      <c r="LAY100" s="4"/>
      <c r="LAZ100" s="4"/>
      <c r="LBA100" s="4"/>
      <c r="LBB100" s="4"/>
      <c r="LBC100" s="4"/>
      <c r="LBD100" s="4"/>
      <c r="LBE100" s="4"/>
      <c r="LBF100" s="4"/>
      <c r="LBG100" s="4"/>
      <c r="LBH100" s="4"/>
      <c r="LBI100" s="4"/>
      <c r="LBJ100" s="4"/>
      <c r="LBK100" s="4"/>
      <c r="LBL100" s="4"/>
      <c r="LBM100" s="4"/>
      <c r="LBN100" s="4"/>
      <c r="LBO100" s="4"/>
      <c r="LBP100" s="4"/>
      <c r="LBQ100" s="4"/>
      <c r="LBR100" s="4"/>
      <c r="LBS100" s="4"/>
      <c r="LBT100" s="4"/>
      <c r="LBU100" s="4"/>
      <c r="LBV100" s="4"/>
      <c r="LBW100" s="4"/>
      <c r="LBX100" s="4"/>
      <c r="LBY100" s="4"/>
      <c r="LBZ100" s="4"/>
      <c r="LCA100" s="4"/>
      <c r="LCB100" s="4"/>
      <c r="LCC100" s="4"/>
      <c r="LCD100" s="4"/>
      <c r="LCE100" s="4"/>
      <c r="LCF100" s="4"/>
      <c r="LCG100" s="4"/>
      <c r="LCH100" s="4"/>
      <c r="LCI100" s="4"/>
      <c r="LCJ100" s="4"/>
      <c r="LCK100" s="4"/>
      <c r="LCL100" s="4"/>
      <c r="LCM100" s="4"/>
      <c r="LCN100" s="4"/>
      <c r="LCO100" s="4"/>
      <c r="LCP100" s="4"/>
      <c r="LCQ100" s="4"/>
      <c r="LCR100" s="4"/>
      <c r="LCS100" s="4"/>
      <c r="LCT100" s="4"/>
      <c r="LCU100" s="4"/>
      <c r="LCV100" s="4"/>
      <c r="LCW100" s="4"/>
      <c r="LCX100" s="4"/>
      <c r="LCY100" s="4"/>
      <c r="LCZ100" s="4"/>
      <c r="LDA100" s="4"/>
      <c r="LDB100" s="4"/>
      <c r="LDC100" s="4"/>
      <c r="LDD100" s="4"/>
      <c r="LDE100" s="4"/>
      <c r="LDF100" s="4"/>
      <c r="LDG100" s="4"/>
      <c r="LDH100" s="4"/>
      <c r="LDI100" s="4"/>
      <c r="LDJ100" s="4"/>
      <c r="LDK100" s="4"/>
      <c r="LDL100" s="4"/>
      <c r="LDM100" s="4"/>
      <c r="LDN100" s="4"/>
      <c r="LDO100" s="4"/>
      <c r="LDP100" s="4"/>
      <c r="LDQ100" s="4"/>
      <c r="LDR100" s="4"/>
      <c r="LDS100" s="4"/>
      <c r="LDT100" s="4"/>
      <c r="LDU100" s="4"/>
      <c r="LDV100" s="4"/>
      <c r="LDW100" s="4"/>
      <c r="LDX100" s="4"/>
      <c r="LDY100" s="4"/>
      <c r="LDZ100" s="4"/>
      <c r="LEA100" s="4"/>
      <c r="LEB100" s="4"/>
      <c r="LEC100" s="4"/>
      <c r="LED100" s="4"/>
      <c r="LEE100" s="4"/>
      <c r="LEF100" s="4"/>
      <c r="LEG100" s="4"/>
      <c r="LEH100" s="4"/>
      <c r="LEI100" s="4"/>
      <c r="LEJ100" s="4"/>
      <c r="LEK100" s="4"/>
      <c r="LEL100" s="4"/>
      <c r="LEM100" s="4"/>
      <c r="LEN100" s="4"/>
      <c r="LEO100" s="4"/>
      <c r="LEP100" s="4"/>
      <c r="LEQ100" s="4"/>
      <c r="LER100" s="4"/>
      <c r="LES100" s="4"/>
      <c r="LET100" s="4"/>
      <c r="LEU100" s="4"/>
      <c r="LEV100" s="4"/>
      <c r="LEW100" s="4"/>
      <c r="LEX100" s="4"/>
      <c r="LEY100" s="4"/>
      <c r="LEZ100" s="4"/>
      <c r="LFA100" s="4"/>
      <c r="LFB100" s="4"/>
      <c r="LFC100" s="4"/>
      <c r="LFD100" s="4"/>
      <c r="LFE100" s="4"/>
      <c r="LFF100" s="4"/>
      <c r="LFG100" s="4"/>
      <c r="LFH100" s="4"/>
      <c r="LFI100" s="4"/>
      <c r="LFJ100" s="4"/>
      <c r="LFK100" s="4"/>
      <c r="LFL100" s="4"/>
      <c r="LFM100" s="4"/>
      <c r="LFN100" s="4"/>
      <c r="LFO100" s="4"/>
      <c r="LFP100" s="4"/>
      <c r="LFQ100" s="4"/>
      <c r="LFR100" s="4"/>
      <c r="LFS100" s="4"/>
      <c r="LFT100" s="4"/>
      <c r="LFU100" s="4"/>
      <c r="LFV100" s="4"/>
      <c r="LFW100" s="4"/>
      <c r="LFX100" s="4"/>
      <c r="LFY100" s="4"/>
      <c r="LFZ100" s="4"/>
      <c r="LGA100" s="4"/>
      <c r="LGB100" s="4"/>
      <c r="LGC100" s="4"/>
      <c r="LGD100" s="4"/>
      <c r="LGE100" s="4"/>
      <c r="LGF100" s="4"/>
      <c r="LGG100" s="4"/>
      <c r="LGH100" s="4"/>
      <c r="LGI100" s="4"/>
      <c r="LGJ100" s="4"/>
      <c r="LGK100" s="4"/>
      <c r="LGL100" s="4"/>
      <c r="LGM100" s="4"/>
      <c r="LGN100" s="4"/>
      <c r="LGO100" s="4"/>
      <c r="LGP100" s="4"/>
      <c r="LGQ100" s="4"/>
      <c r="LGR100" s="4"/>
      <c r="LGS100" s="4"/>
      <c r="LGT100" s="4"/>
      <c r="LGU100" s="4"/>
      <c r="LGV100" s="4"/>
      <c r="LGW100" s="4"/>
      <c r="LGX100" s="4"/>
      <c r="LGY100" s="4"/>
      <c r="LGZ100" s="4"/>
      <c r="LHA100" s="4"/>
      <c r="LHB100" s="4"/>
      <c r="LHC100" s="4"/>
      <c r="LHD100" s="4"/>
      <c r="LHE100" s="4"/>
      <c r="LHF100" s="4"/>
      <c r="LHG100" s="4"/>
      <c r="LHH100" s="4"/>
      <c r="LHI100" s="4"/>
      <c r="LHJ100" s="4"/>
      <c r="LHK100" s="4"/>
      <c r="LHL100" s="4"/>
      <c r="LHM100" s="4"/>
      <c r="LHN100" s="4"/>
      <c r="LHO100" s="4"/>
      <c r="LHP100" s="4"/>
      <c r="LHQ100" s="4"/>
      <c r="LHR100" s="4"/>
      <c r="LHS100" s="4"/>
      <c r="LHT100" s="4"/>
      <c r="LHU100" s="4"/>
      <c r="LHV100" s="4"/>
      <c r="LHW100" s="4"/>
      <c r="LHX100" s="4"/>
      <c r="LHY100" s="4"/>
      <c r="LHZ100" s="4"/>
      <c r="LIA100" s="4"/>
      <c r="LIB100" s="4"/>
      <c r="LIC100" s="4"/>
      <c r="LID100" s="4"/>
      <c r="LIE100" s="4"/>
      <c r="LIF100" s="4"/>
      <c r="LIG100" s="4"/>
      <c r="LIH100" s="4"/>
      <c r="LII100" s="4"/>
      <c r="LIJ100" s="4"/>
      <c r="LIK100" s="4"/>
      <c r="LIL100" s="4"/>
      <c r="LIM100" s="4"/>
      <c r="LIN100" s="4"/>
      <c r="LIO100" s="4"/>
      <c r="LIP100" s="4"/>
      <c r="LIQ100" s="4"/>
      <c r="LIR100" s="4"/>
      <c r="LIS100" s="4"/>
      <c r="LIT100" s="4"/>
      <c r="LIU100" s="4"/>
      <c r="LIV100" s="4"/>
      <c r="LIW100" s="4"/>
      <c r="LIX100" s="4"/>
      <c r="LIY100" s="4"/>
      <c r="LIZ100" s="4"/>
      <c r="LJA100" s="4"/>
      <c r="LJB100" s="4"/>
      <c r="LJC100" s="4"/>
      <c r="LJD100" s="4"/>
      <c r="LJE100" s="4"/>
      <c r="LJF100" s="4"/>
      <c r="LJG100" s="4"/>
      <c r="LJH100" s="4"/>
      <c r="LJI100" s="4"/>
      <c r="LJJ100" s="4"/>
      <c r="LJK100" s="4"/>
      <c r="LJL100" s="4"/>
      <c r="LJM100" s="4"/>
      <c r="LJN100" s="4"/>
      <c r="LJO100" s="4"/>
      <c r="LJP100" s="4"/>
      <c r="LJQ100" s="4"/>
      <c r="LJR100" s="4"/>
      <c r="LJS100" s="4"/>
      <c r="LJT100" s="4"/>
      <c r="LJU100" s="4"/>
      <c r="LJV100" s="4"/>
      <c r="LJW100" s="4"/>
      <c r="LJX100" s="4"/>
      <c r="LJY100" s="4"/>
      <c r="LJZ100" s="4"/>
      <c r="LKA100" s="4"/>
      <c r="LKB100" s="4"/>
      <c r="LKC100" s="4"/>
      <c r="LKD100" s="4"/>
      <c r="LKE100" s="4"/>
      <c r="LKF100" s="4"/>
      <c r="LKG100" s="4"/>
      <c r="LKH100" s="4"/>
      <c r="LKI100" s="4"/>
      <c r="LKJ100" s="4"/>
      <c r="LKK100" s="4"/>
      <c r="LKL100" s="4"/>
      <c r="LKM100" s="4"/>
      <c r="LKN100" s="4"/>
      <c r="LKO100" s="4"/>
      <c r="LKP100" s="4"/>
      <c r="LKQ100" s="4"/>
      <c r="LKR100" s="4"/>
      <c r="LKS100" s="4"/>
      <c r="LKT100" s="4"/>
      <c r="LKU100" s="4"/>
      <c r="LKV100" s="4"/>
      <c r="LKW100" s="4"/>
      <c r="LKX100" s="4"/>
      <c r="LKY100" s="4"/>
      <c r="LKZ100" s="4"/>
      <c r="LLA100" s="4"/>
      <c r="LLB100" s="4"/>
      <c r="LLC100" s="4"/>
      <c r="LLD100" s="4"/>
      <c r="LLE100" s="4"/>
      <c r="LLF100" s="4"/>
      <c r="LLG100" s="4"/>
      <c r="LLH100" s="4"/>
      <c r="LLI100" s="4"/>
      <c r="LLJ100" s="4"/>
      <c r="LLK100" s="4"/>
      <c r="LLL100" s="4"/>
      <c r="LLM100" s="4"/>
      <c r="LLN100" s="4"/>
      <c r="LLO100" s="4"/>
      <c r="LLP100" s="4"/>
      <c r="LLQ100" s="4"/>
      <c r="LLR100" s="4"/>
      <c r="LLS100" s="4"/>
      <c r="LLT100" s="4"/>
      <c r="LLU100" s="4"/>
      <c r="LLV100" s="4"/>
      <c r="LLW100" s="4"/>
      <c r="LLX100" s="4"/>
      <c r="LLY100" s="4"/>
      <c r="LLZ100" s="4"/>
      <c r="LMA100" s="4"/>
      <c r="LMB100" s="4"/>
      <c r="LMC100" s="4"/>
      <c r="LMD100" s="4"/>
      <c r="LME100" s="4"/>
      <c r="LMF100" s="4"/>
      <c r="LMG100" s="4"/>
      <c r="LMH100" s="4"/>
      <c r="LMI100" s="4"/>
      <c r="LMJ100" s="4"/>
      <c r="LMK100" s="4"/>
      <c r="LML100" s="4"/>
      <c r="LMM100" s="4"/>
      <c r="LMN100" s="4"/>
      <c r="LMO100" s="4"/>
      <c r="LMP100" s="4"/>
      <c r="LMQ100" s="4"/>
      <c r="LMR100" s="4"/>
      <c r="LMS100" s="4"/>
      <c r="LMT100" s="4"/>
      <c r="LMU100" s="4"/>
      <c r="LMV100" s="4"/>
      <c r="LMW100" s="4"/>
      <c r="LMX100" s="4"/>
      <c r="LMY100" s="4"/>
      <c r="LMZ100" s="4"/>
      <c r="LNA100" s="4"/>
      <c r="LNB100" s="4"/>
      <c r="LNC100" s="4"/>
      <c r="LND100" s="4"/>
      <c r="LNE100" s="4"/>
      <c r="LNF100" s="4"/>
      <c r="LNG100" s="4"/>
      <c r="LNH100" s="4"/>
      <c r="LNI100" s="4"/>
      <c r="LNJ100" s="4"/>
      <c r="LNK100" s="4"/>
      <c r="LNL100" s="4"/>
      <c r="LNM100" s="4"/>
      <c r="LNN100" s="4"/>
      <c r="LNO100" s="4"/>
      <c r="LNP100" s="4"/>
      <c r="LNQ100" s="4"/>
      <c r="LNR100" s="4"/>
      <c r="LNS100" s="4"/>
      <c r="LNT100" s="4"/>
      <c r="LNU100" s="4"/>
      <c r="LNV100" s="4"/>
      <c r="LNW100" s="4"/>
      <c r="LNX100" s="4"/>
      <c r="LNY100" s="4"/>
      <c r="LNZ100" s="4"/>
      <c r="LOA100" s="4"/>
      <c r="LOB100" s="4"/>
      <c r="LOC100" s="4"/>
      <c r="LOD100" s="4"/>
      <c r="LOE100" s="4"/>
      <c r="LOF100" s="4"/>
      <c r="LOG100" s="4"/>
      <c r="LOH100" s="4"/>
      <c r="LOI100" s="4"/>
      <c r="LOJ100" s="4"/>
      <c r="LOK100" s="4"/>
      <c r="LOL100" s="4"/>
      <c r="LOM100" s="4"/>
      <c r="LON100" s="4"/>
      <c r="LOO100" s="4"/>
      <c r="LOP100" s="4"/>
      <c r="LOQ100" s="4"/>
      <c r="LOR100" s="4"/>
      <c r="LOS100" s="4"/>
      <c r="LOT100" s="4"/>
      <c r="LOU100" s="4"/>
      <c r="LOV100" s="4"/>
      <c r="LOW100" s="4"/>
      <c r="LOX100" s="4"/>
      <c r="LOY100" s="4"/>
      <c r="LOZ100" s="4"/>
      <c r="LPA100" s="4"/>
      <c r="LPB100" s="4"/>
      <c r="LPC100" s="4"/>
      <c r="LPD100" s="4"/>
      <c r="LPE100" s="4"/>
      <c r="LPF100" s="4"/>
      <c r="LPG100" s="4"/>
      <c r="LPH100" s="4"/>
      <c r="LPI100" s="4"/>
      <c r="LPJ100" s="4"/>
      <c r="LPK100" s="4"/>
      <c r="LPL100" s="4"/>
      <c r="LPM100" s="4"/>
      <c r="LPN100" s="4"/>
      <c r="LPO100" s="4"/>
      <c r="LPP100" s="4"/>
      <c r="LPQ100" s="4"/>
      <c r="LPR100" s="4"/>
      <c r="LPS100" s="4"/>
      <c r="LPT100" s="4"/>
      <c r="LPU100" s="4"/>
      <c r="LPV100" s="4"/>
      <c r="LPW100" s="4"/>
      <c r="LPX100" s="4"/>
      <c r="LPY100" s="4"/>
      <c r="LPZ100" s="4"/>
      <c r="LQA100" s="4"/>
      <c r="LQB100" s="4"/>
      <c r="LQC100" s="4"/>
      <c r="LQD100" s="4"/>
      <c r="LQE100" s="4"/>
      <c r="LQF100" s="4"/>
      <c r="LQG100" s="4"/>
      <c r="LQH100" s="4"/>
      <c r="LQI100" s="4"/>
      <c r="LQJ100" s="4"/>
      <c r="LQK100" s="4"/>
      <c r="LQL100" s="4"/>
      <c r="LQM100" s="4"/>
      <c r="LQN100" s="4"/>
      <c r="LQO100" s="4"/>
      <c r="LQP100" s="4"/>
      <c r="LQQ100" s="4"/>
      <c r="LQR100" s="4"/>
      <c r="LQS100" s="4"/>
      <c r="LQT100" s="4"/>
      <c r="LQU100" s="4"/>
      <c r="LQV100" s="4"/>
      <c r="LQW100" s="4"/>
      <c r="LQX100" s="4"/>
      <c r="LQY100" s="4"/>
      <c r="LQZ100" s="4"/>
      <c r="LRA100" s="4"/>
      <c r="LRB100" s="4"/>
      <c r="LRC100" s="4"/>
      <c r="LRD100" s="4"/>
      <c r="LRE100" s="4"/>
      <c r="LRF100" s="4"/>
      <c r="LRG100" s="4"/>
      <c r="LRH100" s="4"/>
      <c r="LRI100" s="4"/>
      <c r="LRJ100" s="4"/>
      <c r="LRK100" s="4"/>
      <c r="LRL100" s="4"/>
      <c r="LRM100" s="4"/>
      <c r="LRN100" s="4"/>
      <c r="LRO100" s="4"/>
      <c r="LRP100" s="4"/>
      <c r="LRQ100" s="4"/>
      <c r="LRR100" s="4"/>
      <c r="LRS100" s="4"/>
      <c r="LRT100" s="4"/>
      <c r="LRU100" s="4"/>
      <c r="LRV100" s="4"/>
      <c r="LRW100" s="4"/>
      <c r="LRX100" s="4"/>
      <c r="LRY100" s="4"/>
      <c r="LRZ100" s="4"/>
      <c r="LSA100" s="4"/>
      <c r="LSB100" s="4"/>
      <c r="LSC100" s="4"/>
      <c r="LSD100" s="4"/>
      <c r="LSE100" s="4"/>
      <c r="LSF100" s="4"/>
      <c r="LSG100" s="4"/>
      <c r="LSH100" s="4"/>
      <c r="LSI100" s="4"/>
      <c r="LSJ100" s="4"/>
      <c r="LSK100" s="4"/>
      <c r="LSL100" s="4"/>
      <c r="LSM100" s="4"/>
      <c r="LSN100" s="4"/>
      <c r="LSO100" s="4"/>
      <c r="LSP100" s="4"/>
      <c r="LSQ100" s="4"/>
      <c r="LSR100" s="4"/>
      <c r="LSS100" s="4"/>
      <c r="LST100" s="4"/>
      <c r="LSU100" s="4"/>
      <c r="LSV100" s="4"/>
      <c r="LSW100" s="4"/>
      <c r="LSX100" s="4"/>
      <c r="LSY100" s="4"/>
      <c r="LSZ100" s="4"/>
      <c r="LTA100" s="4"/>
      <c r="LTB100" s="4"/>
      <c r="LTC100" s="4"/>
      <c r="LTD100" s="4"/>
      <c r="LTE100" s="4"/>
      <c r="LTF100" s="4"/>
      <c r="LTG100" s="4"/>
      <c r="LTH100" s="4"/>
      <c r="LTI100" s="4"/>
      <c r="LTJ100" s="4"/>
      <c r="LTK100" s="4"/>
      <c r="LTL100" s="4"/>
      <c r="LTM100" s="4"/>
      <c r="LTN100" s="4"/>
      <c r="LTO100" s="4"/>
      <c r="LTP100" s="4"/>
      <c r="LTQ100" s="4"/>
      <c r="LTR100" s="4"/>
      <c r="LTS100" s="4"/>
      <c r="LTT100" s="4"/>
      <c r="LTU100" s="4"/>
      <c r="LTV100" s="4"/>
      <c r="LTW100" s="4"/>
      <c r="LTX100" s="4"/>
      <c r="LTY100" s="4"/>
      <c r="LTZ100" s="4"/>
      <c r="LUA100" s="4"/>
      <c r="LUB100" s="4"/>
      <c r="LUC100" s="4"/>
      <c r="LUD100" s="4"/>
      <c r="LUE100" s="4"/>
      <c r="LUF100" s="4"/>
      <c r="LUG100" s="4"/>
      <c r="LUH100" s="4"/>
      <c r="LUI100" s="4"/>
      <c r="LUJ100" s="4"/>
      <c r="LUK100" s="4"/>
      <c r="LUL100" s="4"/>
      <c r="LUM100" s="4"/>
      <c r="LUN100" s="4"/>
      <c r="LUO100" s="4"/>
      <c r="LUP100" s="4"/>
      <c r="LUQ100" s="4"/>
      <c r="LUR100" s="4"/>
      <c r="LUS100" s="4"/>
      <c r="LUT100" s="4"/>
      <c r="LUU100" s="4"/>
      <c r="LUV100" s="4"/>
      <c r="LUW100" s="4"/>
      <c r="LUX100" s="4"/>
      <c r="LUY100" s="4"/>
      <c r="LUZ100" s="4"/>
      <c r="LVA100" s="4"/>
      <c r="LVB100" s="4"/>
      <c r="LVC100" s="4"/>
      <c r="LVD100" s="4"/>
      <c r="LVE100" s="4"/>
      <c r="LVF100" s="4"/>
      <c r="LVG100" s="4"/>
      <c r="LVH100" s="4"/>
      <c r="LVI100" s="4"/>
      <c r="LVJ100" s="4"/>
      <c r="LVK100" s="4"/>
      <c r="LVL100" s="4"/>
      <c r="LVM100" s="4"/>
      <c r="LVN100" s="4"/>
      <c r="LVO100" s="4"/>
      <c r="LVP100" s="4"/>
      <c r="LVQ100" s="4"/>
      <c r="LVR100" s="4"/>
      <c r="LVS100" s="4"/>
      <c r="LVT100" s="4"/>
      <c r="LVU100" s="4"/>
      <c r="LVV100" s="4"/>
      <c r="LVW100" s="4"/>
      <c r="LVX100" s="4"/>
      <c r="LVY100" s="4"/>
      <c r="LVZ100" s="4"/>
      <c r="LWA100" s="4"/>
      <c r="LWB100" s="4"/>
      <c r="LWC100" s="4"/>
      <c r="LWD100" s="4"/>
      <c r="LWE100" s="4"/>
      <c r="LWF100" s="4"/>
      <c r="LWG100" s="4"/>
      <c r="LWH100" s="4"/>
      <c r="LWI100" s="4"/>
      <c r="LWJ100" s="4"/>
      <c r="LWK100" s="4"/>
      <c r="LWL100" s="4"/>
      <c r="LWM100" s="4"/>
      <c r="LWN100" s="4"/>
      <c r="LWO100" s="4"/>
      <c r="LWP100" s="4"/>
      <c r="LWQ100" s="4"/>
      <c r="LWR100" s="4"/>
      <c r="LWS100" s="4"/>
      <c r="LWT100" s="4"/>
      <c r="LWU100" s="4"/>
      <c r="LWV100" s="4"/>
      <c r="LWW100" s="4"/>
      <c r="LWX100" s="4"/>
      <c r="LWY100" s="4"/>
      <c r="LWZ100" s="4"/>
      <c r="LXA100" s="4"/>
      <c r="LXB100" s="4"/>
      <c r="LXC100" s="4"/>
      <c r="LXD100" s="4"/>
      <c r="LXE100" s="4"/>
      <c r="LXF100" s="4"/>
      <c r="LXG100" s="4"/>
      <c r="LXH100" s="4"/>
      <c r="LXI100" s="4"/>
      <c r="LXJ100" s="4"/>
      <c r="LXK100" s="4"/>
      <c r="LXL100" s="4"/>
      <c r="LXM100" s="4"/>
      <c r="LXN100" s="4"/>
      <c r="LXO100" s="4"/>
      <c r="LXP100" s="4"/>
      <c r="LXQ100" s="4"/>
      <c r="LXR100" s="4"/>
      <c r="LXS100" s="4"/>
      <c r="LXT100" s="4"/>
      <c r="LXU100" s="4"/>
      <c r="LXV100" s="4"/>
      <c r="LXW100" s="4"/>
      <c r="LXX100" s="4"/>
      <c r="LXY100" s="4"/>
      <c r="LXZ100" s="4"/>
      <c r="LYA100" s="4"/>
      <c r="LYB100" s="4"/>
      <c r="LYC100" s="4"/>
      <c r="LYD100" s="4"/>
      <c r="LYE100" s="4"/>
      <c r="LYF100" s="4"/>
      <c r="LYG100" s="4"/>
      <c r="LYH100" s="4"/>
      <c r="LYI100" s="4"/>
      <c r="LYJ100" s="4"/>
      <c r="LYK100" s="4"/>
      <c r="LYL100" s="4"/>
      <c r="LYM100" s="4"/>
      <c r="LYN100" s="4"/>
      <c r="LYO100" s="4"/>
      <c r="LYP100" s="4"/>
      <c r="LYQ100" s="4"/>
      <c r="LYR100" s="4"/>
      <c r="LYS100" s="4"/>
      <c r="LYT100" s="4"/>
      <c r="LYU100" s="4"/>
      <c r="LYV100" s="4"/>
      <c r="LYW100" s="4"/>
      <c r="LYX100" s="4"/>
      <c r="LYY100" s="4"/>
      <c r="LYZ100" s="4"/>
      <c r="LZA100" s="4"/>
      <c r="LZB100" s="4"/>
      <c r="LZC100" s="4"/>
      <c r="LZD100" s="4"/>
      <c r="LZE100" s="4"/>
      <c r="LZF100" s="4"/>
      <c r="LZG100" s="4"/>
      <c r="LZH100" s="4"/>
      <c r="LZI100" s="4"/>
      <c r="LZJ100" s="4"/>
      <c r="LZK100" s="4"/>
      <c r="LZL100" s="4"/>
      <c r="LZM100" s="4"/>
      <c r="LZN100" s="4"/>
      <c r="LZO100" s="4"/>
      <c r="LZP100" s="4"/>
      <c r="LZQ100" s="4"/>
      <c r="LZR100" s="4"/>
      <c r="LZS100" s="4"/>
      <c r="LZT100" s="4"/>
      <c r="LZU100" s="4"/>
      <c r="LZV100" s="4"/>
      <c r="LZW100" s="4"/>
      <c r="LZX100" s="4"/>
      <c r="LZY100" s="4"/>
      <c r="LZZ100" s="4"/>
      <c r="MAA100" s="4"/>
      <c r="MAB100" s="4"/>
      <c r="MAC100" s="4"/>
      <c r="MAD100" s="4"/>
      <c r="MAE100" s="4"/>
      <c r="MAF100" s="4"/>
      <c r="MAG100" s="4"/>
      <c r="MAH100" s="4"/>
      <c r="MAI100" s="4"/>
      <c r="MAJ100" s="4"/>
      <c r="MAK100" s="4"/>
      <c r="MAL100" s="4"/>
      <c r="MAM100" s="4"/>
      <c r="MAN100" s="4"/>
      <c r="MAO100" s="4"/>
      <c r="MAP100" s="4"/>
      <c r="MAQ100" s="4"/>
      <c r="MAR100" s="4"/>
      <c r="MAS100" s="4"/>
      <c r="MAT100" s="4"/>
      <c r="MAU100" s="4"/>
      <c r="MAV100" s="4"/>
      <c r="MAW100" s="4"/>
      <c r="MAX100" s="4"/>
      <c r="MAY100" s="4"/>
      <c r="MAZ100" s="4"/>
      <c r="MBA100" s="4"/>
      <c r="MBB100" s="4"/>
      <c r="MBC100" s="4"/>
      <c r="MBD100" s="4"/>
      <c r="MBE100" s="4"/>
      <c r="MBF100" s="4"/>
      <c r="MBG100" s="4"/>
      <c r="MBH100" s="4"/>
      <c r="MBI100" s="4"/>
      <c r="MBJ100" s="4"/>
      <c r="MBK100" s="4"/>
      <c r="MBL100" s="4"/>
      <c r="MBM100" s="4"/>
      <c r="MBN100" s="4"/>
      <c r="MBO100" s="4"/>
      <c r="MBP100" s="4"/>
      <c r="MBQ100" s="4"/>
      <c r="MBR100" s="4"/>
      <c r="MBS100" s="4"/>
      <c r="MBT100" s="4"/>
      <c r="MBU100" s="4"/>
      <c r="MBV100" s="4"/>
      <c r="MBW100" s="4"/>
      <c r="MBX100" s="4"/>
      <c r="MBY100" s="4"/>
      <c r="MBZ100" s="4"/>
      <c r="MCA100" s="4"/>
      <c r="MCB100" s="4"/>
      <c r="MCC100" s="4"/>
      <c r="MCD100" s="4"/>
      <c r="MCE100" s="4"/>
      <c r="MCF100" s="4"/>
      <c r="MCG100" s="4"/>
      <c r="MCH100" s="4"/>
      <c r="MCI100" s="4"/>
      <c r="MCJ100" s="4"/>
      <c r="MCK100" s="4"/>
      <c r="MCL100" s="4"/>
      <c r="MCM100" s="4"/>
      <c r="MCN100" s="4"/>
      <c r="MCO100" s="4"/>
      <c r="MCP100" s="4"/>
      <c r="MCQ100" s="4"/>
      <c r="MCR100" s="4"/>
      <c r="MCS100" s="4"/>
      <c r="MCT100" s="4"/>
      <c r="MCU100" s="4"/>
      <c r="MCV100" s="4"/>
      <c r="MCW100" s="4"/>
      <c r="MCX100" s="4"/>
      <c r="MCY100" s="4"/>
      <c r="MCZ100" s="4"/>
      <c r="MDA100" s="4"/>
      <c r="MDB100" s="4"/>
      <c r="MDC100" s="4"/>
      <c r="MDD100" s="4"/>
      <c r="MDE100" s="4"/>
      <c r="MDF100" s="4"/>
      <c r="MDG100" s="4"/>
      <c r="MDH100" s="4"/>
      <c r="MDI100" s="4"/>
      <c r="MDJ100" s="4"/>
      <c r="MDK100" s="4"/>
      <c r="MDL100" s="4"/>
      <c r="MDM100" s="4"/>
      <c r="MDN100" s="4"/>
      <c r="MDO100" s="4"/>
      <c r="MDP100" s="4"/>
      <c r="MDQ100" s="4"/>
      <c r="MDR100" s="4"/>
      <c r="MDS100" s="4"/>
      <c r="MDT100" s="4"/>
      <c r="MDU100" s="4"/>
      <c r="MDV100" s="4"/>
      <c r="MDW100" s="4"/>
      <c r="MDX100" s="4"/>
      <c r="MDY100" s="4"/>
      <c r="MDZ100" s="4"/>
      <c r="MEA100" s="4"/>
      <c r="MEB100" s="4"/>
      <c r="MEC100" s="4"/>
      <c r="MED100" s="4"/>
      <c r="MEE100" s="4"/>
      <c r="MEF100" s="4"/>
      <c r="MEG100" s="4"/>
      <c r="MEH100" s="4"/>
      <c r="MEI100" s="4"/>
      <c r="MEJ100" s="4"/>
      <c r="MEK100" s="4"/>
      <c r="MEL100" s="4"/>
      <c r="MEM100" s="4"/>
      <c r="MEN100" s="4"/>
      <c r="MEO100" s="4"/>
      <c r="MEP100" s="4"/>
      <c r="MEQ100" s="4"/>
      <c r="MER100" s="4"/>
      <c r="MES100" s="4"/>
      <c r="MET100" s="4"/>
      <c r="MEU100" s="4"/>
      <c r="MEV100" s="4"/>
      <c r="MEW100" s="4"/>
      <c r="MEX100" s="4"/>
      <c r="MEY100" s="4"/>
      <c r="MEZ100" s="4"/>
      <c r="MFA100" s="4"/>
      <c r="MFB100" s="4"/>
      <c r="MFC100" s="4"/>
      <c r="MFD100" s="4"/>
      <c r="MFE100" s="4"/>
      <c r="MFF100" s="4"/>
      <c r="MFG100" s="4"/>
      <c r="MFH100" s="4"/>
      <c r="MFI100" s="4"/>
      <c r="MFJ100" s="4"/>
      <c r="MFK100" s="4"/>
      <c r="MFL100" s="4"/>
      <c r="MFM100" s="4"/>
      <c r="MFN100" s="4"/>
      <c r="MFO100" s="4"/>
      <c r="MFP100" s="4"/>
      <c r="MFQ100" s="4"/>
      <c r="MFR100" s="4"/>
      <c r="MFS100" s="4"/>
      <c r="MFT100" s="4"/>
      <c r="MFU100" s="4"/>
      <c r="MFV100" s="4"/>
      <c r="MFW100" s="4"/>
      <c r="MFX100" s="4"/>
      <c r="MFY100" s="4"/>
      <c r="MFZ100" s="4"/>
      <c r="MGA100" s="4"/>
      <c r="MGB100" s="4"/>
      <c r="MGC100" s="4"/>
      <c r="MGD100" s="4"/>
      <c r="MGE100" s="4"/>
      <c r="MGF100" s="4"/>
      <c r="MGG100" s="4"/>
      <c r="MGH100" s="4"/>
      <c r="MGI100" s="4"/>
      <c r="MGJ100" s="4"/>
      <c r="MGK100" s="4"/>
      <c r="MGL100" s="4"/>
      <c r="MGM100" s="4"/>
      <c r="MGN100" s="4"/>
      <c r="MGO100" s="4"/>
      <c r="MGP100" s="4"/>
      <c r="MGQ100" s="4"/>
      <c r="MGR100" s="4"/>
      <c r="MGS100" s="4"/>
      <c r="MGT100" s="4"/>
      <c r="MGU100" s="4"/>
      <c r="MGV100" s="4"/>
      <c r="MGW100" s="4"/>
      <c r="MGX100" s="4"/>
      <c r="MGY100" s="4"/>
      <c r="MGZ100" s="4"/>
      <c r="MHA100" s="4"/>
      <c r="MHB100" s="4"/>
      <c r="MHC100" s="4"/>
      <c r="MHD100" s="4"/>
      <c r="MHE100" s="4"/>
      <c r="MHF100" s="4"/>
      <c r="MHG100" s="4"/>
      <c r="MHH100" s="4"/>
      <c r="MHI100" s="4"/>
      <c r="MHJ100" s="4"/>
      <c r="MHK100" s="4"/>
      <c r="MHL100" s="4"/>
      <c r="MHM100" s="4"/>
      <c r="MHN100" s="4"/>
      <c r="MHO100" s="4"/>
      <c r="MHP100" s="4"/>
      <c r="MHQ100" s="4"/>
      <c r="MHR100" s="4"/>
      <c r="MHS100" s="4"/>
      <c r="MHT100" s="4"/>
      <c r="MHU100" s="4"/>
      <c r="MHV100" s="4"/>
      <c r="MHW100" s="4"/>
      <c r="MHX100" s="4"/>
      <c r="MHY100" s="4"/>
      <c r="MHZ100" s="4"/>
      <c r="MIA100" s="4"/>
      <c r="MIB100" s="4"/>
      <c r="MIC100" s="4"/>
      <c r="MID100" s="4"/>
      <c r="MIE100" s="4"/>
      <c r="MIF100" s="4"/>
      <c r="MIG100" s="4"/>
      <c r="MIH100" s="4"/>
      <c r="MII100" s="4"/>
      <c r="MIJ100" s="4"/>
      <c r="MIK100" s="4"/>
      <c r="MIL100" s="4"/>
      <c r="MIM100" s="4"/>
      <c r="MIN100" s="4"/>
      <c r="MIO100" s="4"/>
      <c r="MIP100" s="4"/>
      <c r="MIQ100" s="4"/>
      <c r="MIR100" s="4"/>
      <c r="MIS100" s="4"/>
      <c r="MIT100" s="4"/>
      <c r="MIU100" s="4"/>
      <c r="MIV100" s="4"/>
      <c r="MIW100" s="4"/>
      <c r="MIX100" s="4"/>
      <c r="MIY100" s="4"/>
      <c r="MIZ100" s="4"/>
      <c r="MJA100" s="4"/>
      <c r="MJB100" s="4"/>
      <c r="MJC100" s="4"/>
      <c r="MJD100" s="4"/>
      <c r="MJE100" s="4"/>
      <c r="MJF100" s="4"/>
      <c r="MJG100" s="4"/>
      <c r="MJH100" s="4"/>
      <c r="MJI100" s="4"/>
      <c r="MJJ100" s="4"/>
      <c r="MJK100" s="4"/>
      <c r="MJL100" s="4"/>
      <c r="MJM100" s="4"/>
      <c r="MJN100" s="4"/>
      <c r="MJO100" s="4"/>
      <c r="MJP100" s="4"/>
      <c r="MJQ100" s="4"/>
      <c r="MJR100" s="4"/>
      <c r="MJS100" s="4"/>
      <c r="MJT100" s="4"/>
      <c r="MJU100" s="4"/>
      <c r="MJV100" s="4"/>
      <c r="MJW100" s="4"/>
      <c r="MJX100" s="4"/>
      <c r="MJY100" s="4"/>
      <c r="MJZ100" s="4"/>
      <c r="MKA100" s="4"/>
      <c r="MKB100" s="4"/>
      <c r="MKC100" s="4"/>
      <c r="MKD100" s="4"/>
      <c r="MKE100" s="4"/>
      <c r="MKF100" s="4"/>
      <c r="MKG100" s="4"/>
      <c r="MKH100" s="4"/>
      <c r="MKI100" s="4"/>
      <c r="MKJ100" s="4"/>
      <c r="MKK100" s="4"/>
      <c r="MKL100" s="4"/>
      <c r="MKM100" s="4"/>
      <c r="MKN100" s="4"/>
      <c r="MKO100" s="4"/>
      <c r="MKP100" s="4"/>
      <c r="MKQ100" s="4"/>
      <c r="MKR100" s="4"/>
      <c r="MKS100" s="4"/>
      <c r="MKT100" s="4"/>
      <c r="MKU100" s="4"/>
      <c r="MKV100" s="4"/>
      <c r="MKW100" s="4"/>
      <c r="MKX100" s="4"/>
      <c r="MKY100" s="4"/>
      <c r="MKZ100" s="4"/>
      <c r="MLA100" s="4"/>
      <c r="MLB100" s="4"/>
      <c r="MLC100" s="4"/>
      <c r="MLD100" s="4"/>
      <c r="MLE100" s="4"/>
      <c r="MLF100" s="4"/>
      <c r="MLG100" s="4"/>
      <c r="MLH100" s="4"/>
      <c r="MLI100" s="4"/>
      <c r="MLJ100" s="4"/>
      <c r="MLK100" s="4"/>
      <c r="MLL100" s="4"/>
      <c r="MLM100" s="4"/>
      <c r="MLN100" s="4"/>
      <c r="MLO100" s="4"/>
      <c r="MLP100" s="4"/>
      <c r="MLQ100" s="4"/>
      <c r="MLR100" s="4"/>
      <c r="MLS100" s="4"/>
      <c r="MLT100" s="4"/>
      <c r="MLU100" s="4"/>
      <c r="MLV100" s="4"/>
      <c r="MLW100" s="4"/>
      <c r="MLX100" s="4"/>
      <c r="MLY100" s="4"/>
      <c r="MLZ100" s="4"/>
      <c r="MMA100" s="4"/>
      <c r="MMB100" s="4"/>
      <c r="MMC100" s="4"/>
      <c r="MMD100" s="4"/>
      <c r="MME100" s="4"/>
      <c r="MMF100" s="4"/>
      <c r="MMG100" s="4"/>
      <c r="MMH100" s="4"/>
      <c r="MMI100" s="4"/>
      <c r="MMJ100" s="4"/>
      <c r="MMK100" s="4"/>
      <c r="MML100" s="4"/>
      <c r="MMM100" s="4"/>
      <c r="MMN100" s="4"/>
      <c r="MMO100" s="4"/>
      <c r="MMP100" s="4"/>
      <c r="MMQ100" s="4"/>
      <c r="MMR100" s="4"/>
      <c r="MMS100" s="4"/>
      <c r="MMT100" s="4"/>
      <c r="MMU100" s="4"/>
      <c r="MMV100" s="4"/>
      <c r="MMW100" s="4"/>
      <c r="MMX100" s="4"/>
      <c r="MMY100" s="4"/>
      <c r="MMZ100" s="4"/>
      <c r="MNA100" s="4"/>
      <c r="MNB100" s="4"/>
      <c r="MNC100" s="4"/>
      <c r="MND100" s="4"/>
      <c r="MNE100" s="4"/>
      <c r="MNF100" s="4"/>
      <c r="MNG100" s="4"/>
      <c r="MNH100" s="4"/>
      <c r="MNI100" s="4"/>
      <c r="MNJ100" s="4"/>
      <c r="MNK100" s="4"/>
      <c r="MNL100" s="4"/>
      <c r="MNM100" s="4"/>
      <c r="MNN100" s="4"/>
      <c r="MNO100" s="4"/>
      <c r="MNP100" s="4"/>
      <c r="MNQ100" s="4"/>
      <c r="MNR100" s="4"/>
      <c r="MNS100" s="4"/>
      <c r="MNT100" s="4"/>
      <c r="MNU100" s="4"/>
      <c r="MNV100" s="4"/>
      <c r="MNW100" s="4"/>
      <c r="MNX100" s="4"/>
      <c r="MNY100" s="4"/>
      <c r="MNZ100" s="4"/>
      <c r="MOA100" s="4"/>
      <c r="MOB100" s="4"/>
      <c r="MOC100" s="4"/>
      <c r="MOD100" s="4"/>
      <c r="MOE100" s="4"/>
      <c r="MOF100" s="4"/>
      <c r="MOG100" s="4"/>
      <c r="MOH100" s="4"/>
      <c r="MOI100" s="4"/>
      <c r="MOJ100" s="4"/>
      <c r="MOK100" s="4"/>
      <c r="MOL100" s="4"/>
      <c r="MOM100" s="4"/>
      <c r="MON100" s="4"/>
      <c r="MOO100" s="4"/>
      <c r="MOP100" s="4"/>
      <c r="MOQ100" s="4"/>
      <c r="MOR100" s="4"/>
      <c r="MOS100" s="4"/>
      <c r="MOT100" s="4"/>
      <c r="MOU100" s="4"/>
      <c r="MOV100" s="4"/>
      <c r="MOW100" s="4"/>
      <c r="MOX100" s="4"/>
      <c r="MOY100" s="4"/>
      <c r="MOZ100" s="4"/>
      <c r="MPA100" s="4"/>
      <c r="MPB100" s="4"/>
      <c r="MPC100" s="4"/>
      <c r="MPD100" s="4"/>
      <c r="MPE100" s="4"/>
      <c r="MPF100" s="4"/>
      <c r="MPG100" s="4"/>
      <c r="MPH100" s="4"/>
      <c r="MPI100" s="4"/>
      <c r="MPJ100" s="4"/>
      <c r="MPK100" s="4"/>
      <c r="MPL100" s="4"/>
      <c r="MPM100" s="4"/>
      <c r="MPN100" s="4"/>
      <c r="MPO100" s="4"/>
      <c r="MPP100" s="4"/>
      <c r="MPQ100" s="4"/>
      <c r="MPR100" s="4"/>
      <c r="MPS100" s="4"/>
      <c r="MPT100" s="4"/>
      <c r="MPU100" s="4"/>
      <c r="MPV100" s="4"/>
      <c r="MPW100" s="4"/>
      <c r="MPX100" s="4"/>
      <c r="MPY100" s="4"/>
      <c r="MPZ100" s="4"/>
      <c r="MQA100" s="4"/>
      <c r="MQB100" s="4"/>
      <c r="MQC100" s="4"/>
      <c r="MQD100" s="4"/>
      <c r="MQE100" s="4"/>
      <c r="MQF100" s="4"/>
      <c r="MQG100" s="4"/>
      <c r="MQH100" s="4"/>
      <c r="MQI100" s="4"/>
      <c r="MQJ100" s="4"/>
      <c r="MQK100" s="4"/>
      <c r="MQL100" s="4"/>
      <c r="MQM100" s="4"/>
      <c r="MQN100" s="4"/>
      <c r="MQO100" s="4"/>
      <c r="MQP100" s="4"/>
      <c r="MQQ100" s="4"/>
      <c r="MQR100" s="4"/>
      <c r="MQS100" s="4"/>
      <c r="MQT100" s="4"/>
      <c r="MQU100" s="4"/>
      <c r="MQV100" s="4"/>
      <c r="MQW100" s="4"/>
      <c r="MQX100" s="4"/>
      <c r="MQY100" s="4"/>
      <c r="MQZ100" s="4"/>
      <c r="MRA100" s="4"/>
      <c r="MRB100" s="4"/>
      <c r="MRC100" s="4"/>
      <c r="MRD100" s="4"/>
      <c r="MRE100" s="4"/>
      <c r="MRF100" s="4"/>
      <c r="MRG100" s="4"/>
      <c r="MRH100" s="4"/>
      <c r="MRI100" s="4"/>
      <c r="MRJ100" s="4"/>
      <c r="MRK100" s="4"/>
      <c r="MRL100" s="4"/>
      <c r="MRM100" s="4"/>
      <c r="MRN100" s="4"/>
      <c r="MRO100" s="4"/>
      <c r="MRP100" s="4"/>
      <c r="MRQ100" s="4"/>
      <c r="MRR100" s="4"/>
      <c r="MRS100" s="4"/>
      <c r="MRT100" s="4"/>
      <c r="MRU100" s="4"/>
      <c r="MRV100" s="4"/>
      <c r="MRW100" s="4"/>
      <c r="MRX100" s="4"/>
      <c r="MRY100" s="4"/>
      <c r="MRZ100" s="4"/>
      <c r="MSA100" s="4"/>
      <c r="MSB100" s="4"/>
      <c r="MSC100" s="4"/>
      <c r="MSD100" s="4"/>
      <c r="MSE100" s="4"/>
      <c r="MSF100" s="4"/>
      <c r="MSG100" s="4"/>
      <c r="MSH100" s="4"/>
      <c r="MSI100" s="4"/>
      <c r="MSJ100" s="4"/>
      <c r="MSK100" s="4"/>
      <c r="MSL100" s="4"/>
      <c r="MSM100" s="4"/>
      <c r="MSN100" s="4"/>
      <c r="MSO100" s="4"/>
      <c r="MSP100" s="4"/>
      <c r="MSQ100" s="4"/>
      <c r="MSR100" s="4"/>
      <c r="MSS100" s="4"/>
      <c r="MST100" s="4"/>
      <c r="MSU100" s="4"/>
      <c r="MSV100" s="4"/>
      <c r="MSW100" s="4"/>
      <c r="MSX100" s="4"/>
      <c r="MSY100" s="4"/>
      <c r="MSZ100" s="4"/>
      <c r="MTA100" s="4"/>
      <c r="MTB100" s="4"/>
      <c r="MTC100" s="4"/>
      <c r="MTD100" s="4"/>
      <c r="MTE100" s="4"/>
      <c r="MTF100" s="4"/>
      <c r="MTG100" s="4"/>
      <c r="MTH100" s="4"/>
      <c r="MTI100" s="4"/>
      <c r="MTJ100" s="4"/>
      <c r="MTK100" s="4"/>
      <c r="MTL100" s="4"/>
      <c r="MTM100" s="4"/>
      <c r="MTN100" s="4"/>
      <c r="MTO100" s="4"/>
      <c r="MTP100" s="4"/>
      <c r="MTQ100" s="4"/>
      <c r="MTR100" s="4"/>
      <c r="MTS100" s="4"/>
      <c r="MTT100" s="4"/>
      <c r="MTU100" s="4"/>
      <c r="MTV100" s="4"/>
      <c r="MTW100" s="4"/>
      <c r="MTX100" s="4"/>
      <c r="MTY100" s="4"/>
      <c r="MTZ100" s="4"/>
      <c r="MUA100" s="4"/>
      <c r="MUB100" s="4"/>
      <c r="MUC100" s="4"/>
      <c r="MUD100" s="4"/>
      <c r="MUE100" s="4"/>
      <c r="MUF100" s="4"/>
      <c r="MUG100" s="4"/>
      <c r="MUH100" s="4"/>
      <c r="MUI100" s="4"/>
      <c r="MUJ100" s="4"/>
      <c r="MUK100" s="4"/>
      <c r="MUL100" s="4"/>
      <c r="MUM100" s="4"/>
      <c r="MUN100" s="4"/>
      <c r="MUO100" s="4"/>
      <c r="MUP100" s="4"/>
      <c r="MUQ100" s="4"/>
      <c r="MUR100" s="4"/>
      <c r="MUS100" s="4"/>
      <c r="MUT100" s="4"/>
      <c r="MUU100" s="4"/>
      <c r="MUV100" s="4"/>
      <c r="MUW100" s="4"/>
      <c r="MUX100" s="4"/>
      <c r="MUY100" s="4"/>
      <c r="MUZ100" s="4"/>
      <c r="MVA100" s="4"/>
      <c r="MVB100" s="4"/>
      <c r="MVC100" s="4"/>
      <c r="MVD100" s="4"/>
      <c r="MVE100" s="4"/>
      <c r="MVF100" s="4"/>
      <c r="MVG100" s="4"/>
      <c r="MVH100" s="4"/>
      <c r="MVI100" s="4"/>
      <c r="MVJ100" s="4"/>
      <c r="MVK100" s="4"/>
      <c r="MVL100" s="4"/>
      <c r="MVM100" s="4"/>
      <c r="MVN100" s="4"/>
      <c r="MVO100" s="4"/>
      <c r="MVP100" s="4"/>
      <c r="MVQ100" s="4"/>
      <c r="MVR100" s="4"/>
      <c r="MVS100" s="4"/>
      <c r="MVT100" s="4"/>
      <c r="MVU100" s="4"/>
      <c r="MVV100" s="4"/>
      <c r="MVW100" s="4"/>
      <c r="MVX100" s="4"/>
      <c r="MVY100" s="4"/>
      <c r="MVZ100" s="4"/>
      <c r="MWA100" s="4"/>
      <c r="MWB100" s="4"/>
      <c r="MWC100" s="4"/>
      <c r="MWD100" s="4"/>
      <c r="MWE100" s="4"/>
      <c r="MWF100" s="4"/>
      <c r="MWG100" s="4"/>
      <c r="MWH100" s="4"/>
      <c r="MWI100" s="4"/>
      <c r="MWJ100" s="4"/>
      <c r="MWK100" s="4"/>
      <c r="MWL100" s="4"/>
      <c r="MWM100" s="4"/>
      <c r="MWN100" s="4"/>
      <c r="MWO100" s="4"/>
      <c r="MWP100" s="4"/>
      <c r="MWQ100" s="4"/>
      <c r="MWR100" s="4"/>
      <c r="MWS100" s="4"/>
      <c r="MWT100" s="4"/>
      <c r="MWU100" s="4"/>
      <c r="MWV100" s="4"/>
      <c r="MWW100" s="4"/>
      <c r="MWX100" s="4"/>
      <c r="MWY100" s="4"/>
      <c r="MWZ100" s="4"/>
      <c r="MXA100" s="4"/>
      <c r="MXB100" s="4"/>
      <c r="MXC100" s="4"/>
      <c r="MXD100" s="4"/>
      <c r="MXE100" s="4"/>
      <c r="MXF100" s="4"/>
      <c r="MXG100" s="4"/>
      <c r="MXH100" s="4"/>
      <c r="MXI100" s="4"/>
      <c r="MXJ100" s="4"/>
      <c r="MXK100" s="4"/>
      <c r="MXL100" s="4"/>
      <c r="MXM100" s="4"/>
      <c r="MXN100" s="4"/>
      <c r="MXO100" s="4"/>
      <c r="MXP100" s="4"/>
      <c r="MXQ100" s="4"/>
      <c r="MXR100" s="4"/>
      <c r="MXS100" s="4"/>
      <c r="MXT100" s="4"/>
      <c r="MXU100" s="4"/>
      <c r="MXV100" s="4"/>
      <c r="MXW100" s="4"/>
      <c r="MXX100" s="4"/>
      <c r="MXY100" s="4"/>
      <c r="MXZ100" s="4"/>
      <c r="MYA100" s="4"/>
      <c r="MYB100" s="4"/>
      <c r="MYC100" s="4"/>
      <c r="MYD100" s="4"/>
      <c r="MYE100" s="4"/>
      <c r="MYF100" s="4"/>
      <c r="MYG100" s="4"/>
      <c r="MYH100" s="4"/>
      <c r="MYI100" s="4"/>
      <c r="MYJ100" s="4"/>
      <c r="MYK100" s="4"/>
      <c r="MYL100" s="4"/>
      <c r="MYM100" s="4"/>
      <c r="MYN100" s="4"/>
      <c r="MYO100" s="4"/>
      <c r="MYP100" s="4"/>
      <c r="MYQ100" s="4"/>
      <c r="MYR100" s="4"/>
      <c r="MYS100" s="4"/>
      <c r="MYT100" s="4"/>
      <c r="MYU100" s="4"/>
      <c r="MYV100" s="4"/>
      <c r="MYW100" s="4"/>
      <c r="MYX100" s="4"/>
      <c r="MYY100" s="4"/>
      <c r="MYZ100" s="4"/>
      <c r="MZA100" s="4"/>
      <c r="MZB100" s="4"/>
      <c r="MZC100" s="4"/>
      <c r="MZD100" s="4"/>
      <c r="MZE100" s="4"/>
      <c r="MZF100" s="4"/>
      <c r="MZG100" s="4"/>
      <c r="MZH100" s="4"/>
      <c r="MZI100" s="4"/>
      <c r="MZJ100" s="4"/>
      <c r="MZK100" s="4"/>
      <c r="MZL100" s="4"/>
      <c r="MZM100" s="4"/>
      <c r="MZN100" s="4"/>
      <c r="MZO100" s="4"/>
      <c r="MZP100" s="4"/>
      <c r="MZQ100" s="4"/>
      <c r="MZR100" s="4"/>
      <c r="MZS100" s="4"/>
      <c r="MZT100" s="4"/>
      <c r="MZU100" s="4"/>
      <c r="MZV100" s="4"/>
      <c r="MZW100" s="4"/>
      <c r="MZX100" s="4"/>
      <c r="MZY100" s="4"/>
      <c r="MZZ100" s="4"/>
      <c r="NAA100" s="4"/>
      <c r="NAB100" s="4"/>
      <c r="NAC100" s="4"/>
      <c r="NAD100" s="4"/>
      <c r="NAE100" s="4"/>
      <c r="NAF100" s="4"/>
      <c r="NAG100" s="4"/>
      <c r="NAH100" s="4"/>
      <c r="NAI100" s="4"/>
      <c r="NAJ100" s="4"/>
      <c r="NAK100" s="4"/>
      <c r="NAL100" s="4"/>
      <c r="NAM100" s="4"/>
      <c r="NAN100" s="4"/>
      <c r="NAO100" s="4"/>
      <c r="NAP100" s="4"/>
      <c r="NAQ100" s="4"/>
      <c r="NAR100" s="4"/>
      <c r="NAS100" s="4"/>
      <c r="NAT100" s="4"/>
      <c r="NAU100" s="4"/>
      <c r="NAV100" s="4"/>
      <c r="NAW100" s="4"/>
      <c r="NAX100" s="4"/>
      <c r="NAY100" s="4"/>
      <c r="NAZ100" s="4"/>
      <c r="NBA100" s="4"/>
      <c r="NBB100" s="4"/>
      <c r="NBC100" s="4"/>
      <c r="NBD100" s="4"/>
      <c r="NBE100" s="4"/>
      <c r="NBF100" s="4"/>
      <c r="NBG100" s="4"/>
      <c r="NBH100" s="4"/>
      <c r="NBI100" s="4"/>
      <c r="NBJ100" s="4"/>
      <c r="NBK100" s="4"/>
      <c r="NBL100" s="4"/>
      <c r="NBM100" s="4"/>
      <c r="NBN100" s="4"/>
      <c r="NBO100" s="4"/>
      <c r="NBP100" s="4"/>
      <c r="NBQ100" s="4"/>
      <c r="NBR100" s="4"/>
      <c r="NBS100" s="4"/>
      <c r="NBT100" s="4"/>
      <c r="NBU100" s="4"/>
      <c r="NBV100" s="4"/>
      <c r="NBW100" s="4"/>
      <c r="NBX100" s="4"/>
      <c r="NBY100" s="4"/>
      <c r="NBZ100" s="4"/>
      <c r="NCA100" s="4"/>
      <c r="NCB100" s="4"/>
      <c r="NCC100" s="4"/>
      <c r="NCD100" s="4"/>
      <c r="NCE100" s="4"/>
      <c r="NCF100" s="4"/>
      <c r="NCG100" s="4"/>
      <c r="NCH100" s="4"/>
      <c r="NCI100" s="4"/>
      <c r="NCJ100" s="4"/>
      <c r="NCK100" s="4"/>
      <c r="NCL100" s="4"/>
      <c r="NCM100" s="4"/>
      <c r="NCN100" s="4"/>
      <c r="NCO100" s="4"/>
      <c r="NCP100" s="4"/>
      <c r="NCQ100" s="4"/>
      <c r="NCR100" s="4"/>
      <c r="NCS100" s="4"/>
      <c r="NCT100" s="4"/>
      <c r="NCU100" s="4"/>
      <c r="NCV100" s="4"/>
      <c r="NCW100" s="4"/>
      <c r="NCX100" s="4"/>
      <c r="NCY100" s="4"/>
      <c r="NCZ100" s="4"/>
      <c r="NDA100" s="4"/>
      <c r="NDB100" s="4"/>
      <c r="NDC100" s="4"/>
      <c r="NDD100" s="4"/>
      <c r="NDE100" s="4"/>
      <c r="NDF100" s="4"/>
      <c r="NDG100" s="4"/>
      <c r="NDH100" s="4"/>
      <c r="NDI100" s="4"/>
      <c r="NDJ100" s="4"/>
      <c r="NDK100" s="4"/>
      <c r="NDL100" s="4"/>
      <c r="NDM100" s="4"/>
      <c r="NDN100" s="4"/>
      <c r="NDO100" s="4"/>
      <c r="NDP100" s="4"/>
      <c r="NDQ100" s="4"/>
      <c r="NDR100" s="4"/>
      <c r="NDS100" s="4"/>
      <c r="NDT100" s="4"/>
      <c r="NDU100" s="4"/>
      <c r="NDV100" s="4"/>
      <c r="NDW100" s="4"/>
      <c r="NDX100" s="4"/>
      <c r="NDY100" s="4"/>
      <c r="NDZ100" s="4"/>
      <c r="NEA100" s="4"/>
      <c r="NEB100" s="4"/>
      <c r="NEC100" s="4"/>
      <c r="NED100" s="4"/>
      <c r="NEE100" s="4"/>
      <c r="NEF100" s="4"/>
      <c r="NEG100" s="4"/>
      <c r="NEH100" s="4"/>
      <c r="NEI100" s="4"/>
      <c r="NEJ100" s="4"/>
      <c r="NEK100" s="4"/>
      <c r="NEL100" s="4"/>
      <c r="NEM100" s="4"/>
      <c r="NEN100" s="4"/>
      <c r="NEO100" s="4"/>
      <c r="NEP100" s="4"/>
      <c r="NEQ100" s="4"/>
      <c r="NER100" s="4"/>
      <c r="NES100" s="4"/>
      <c r="NET100" s="4"/>
      <c r="NEU100" s="4"/>
      <c r="NEV100" s="4"/>
      <c r="NEW100" s="4"/>
      <c r="NEX100" s="4"/>
      <c r="NEY100" s="4"/>
      <c r="NEZ100" s="4"/>
      <c r="NFA100" s="4"/>
      <c r="NFB100" s="4"/>
      <c r="NFC100" s="4"/>
      <c r="NFD100" s="4"/>
      <c r="NFE100" s="4"/>
      <c r="NFF100" s="4"/>
      <c r="NFG100" s="4"/>
      <c r="NFH100" s="4"/>
      <c r="NFI100" s="4"/>
      <c r="NFJ100" s="4"/>
      <c r="NFK100" s="4"/>
      <c r="NFL100" s="4"/>
      <c r="NFM100" s="4"/>
      <c r="NFN100" s="4"/>
      <c r="NFO100" s="4"/>
      <c r="NFP100" s="4"/>
      <c r="NFQ100" s="4"/>
      <c r="NFR100" s="4"/>
      <c r="NFS100" s="4"/>
      <c r="NFT100" s="4"/>
      <c r="NFU100" s="4"/>
      <c r="NFV100" s="4"/>
      <c r="NFW100" s="4"/>
      <c r="NFX100" s="4"/>
      <c r="NFY100" s="4"/>
      <c r="NFZ100" s="4"/>
      <c r="NGA100" s="4"/>
      <c r="NGB100" s="4"/>
      <c r="NGC100" s="4"/>
      <c r="NGD100" s="4"/>
      <c r="NGE100" s="4"/>
      <c r="NGF100" s="4"/>
      <c r="NGG100" s="4"/>
      <c r="NGH100" s="4"/>
      <c r="NGI100" s="4"/>
      <c r="NGJ100" s="4"/>
      <c r="NGK100" s="4"/>
      <c r="NGL100" s="4"/>
      <c r="NGM100" s="4"/>
      <c r="NGN100" s="4"/>
      <c r="NGO100" s="4"/>
      <c r="NGP100" s="4"/>
      <c r="NGQ100" s="4"/>
      <c r="NGR100" s="4"/>
      <c r="NGS100" s="4"/>
      <c r="NGT100" s="4"/>
      <c r="NGU100" s="4"/>
      <c r="NGV100" s="4"/>
      <c r="NGW100" s="4"/>
      <c r="NGX100" s="4"/>
      <c r="NGY100" s="4"/>
      <c r="NGZ100" s="4"/>
      <c r="NHA100" s="4"/>
      <c r="NHB100" s="4"/>
      <c r="NHC100" s="4"/>
      <c r="NHD100" s="4"/>
      <c r="NHE100" s="4"/>
      <c r="NHF100" s="4"/>
      <c r="NHG100" s="4"/>
      <c r="NHH100" s="4"/>
      <c r="NHI100" s="4"/>
      <c r="NHJ100" s="4"/>
      <c r="NHK100" s="4"/>
      <c r="NHL100" s="4"/>
      <c r="NHM100" s="4"/>
      <c r="NHN100" s="4"/>
      <c r="NHO100" s="4"/>
      <c r="NHP100" s="4"/>
      <c r="NHQ100" s="4"/>
      <c r="NHR100" s="4"/>
      <c r="NHS100" s="4"/>
      <c r="NHT100" s="4"/>
      <c r="NHU100" s="4"/>
      <c r="NHV100" s="4"/>
      <c r="NHW100" s="4"/>
      <c r="NHX100" s="4"/>
      <c r="NHY100" s="4"/>
      <c r="NHZ100" s="4"/>
      <c r="NIA100" s="4"/>
      <c r="NIB100" s="4"/>
      <c r="NIC100" s="4"/>
      <c r="NID100" s="4"/>
      <c r="NIE100" s="4"/>
      <c r="NIF100" s="4"/>
      <c r="NIG100" s="4"/>
      <c r="NIH100" s="4"/>
      <c r="NII100" s="4"/>
      <c r="NIJ100" s="4"/>
      <c r="NIK100" s="4"/>
      <c r="NIL100" s="4"/>
      <c r="NIM100" s="4"/>
      <c r="NIN100" s="4"/>
      <c r="NIO100" s="4"/>
      <c r="NIP100" s="4"/>
      <c r="NIQ100" s="4"/>
      <c r="NIR100" s="4"/>
      <c r="NIS100" s="4"/>
      <c r="NIT100" s="4"/>
      <c r="NIU100" s="4"/>
      <c r="NIV100" s="4"/>
      <c r="NIW100" s="4"/>
      <c r="NIX100" s="4"/>
      <c r="NIY100" s="4"/>
      <c r="NIZ100" s="4"/>
      <c r="NJA100" s="4"/>
      <c r="NJB100" s="4"/>
      <c r="NJC100" s="4"/>
      <c r="NJD100" s="4"/>
      <c r="NJE100" s="4"/>
      <c r="NJF100" s="4"/>
      <c r="NJG100" s="4"/>
      <c r="NJH100" s="4"/>
      <c r="NJI100" s="4"/>
      <c r="NJJ100" s="4"/>
      <c r="NJK100" s="4"/>
      <c r="NJL100" s="4"/>
      <c r="NJM100" s="4"/>
      <c r="NJN100" s="4"/>
      <c r="NJO100" s="4"/>
      <c r="NJP100" s="4"/>
      <c r="NJQ100" s="4"/>
      <c r="NJR100" s="4"/>
      <c r="NJS100" s="4"/>
      <c r="NJT100" s="4"/>
      <c r="NJU100" s="4"/>
      <c r="NJV100" s="4"/>
      <c r="NJW100" s="4"/>
      <c r="NJX100" s="4"/>
      <c r="NJY100" s="4"/>
      <c r="NJZ100" s="4"/>
      <c r="NKA100" s="4"/>
      <c r="NKB100" s="4"/>
      <c r="NKC100" s="4"/>
      <c r="NKD100" s="4"/>
      <c r="NKE100" s="4"/>
      <c r="NKF100" s="4"/>
      <c r="NKG100" s="4"/>
      <c r="NKH100" s="4"/>
      <c r="NKI100" s="4"/>
      <c r="NKJ100" s="4"/>
      <c r="NKK100" s="4"/>
      <c r="NKL100" s="4"/>
      <c r="NKM100" s="4"/>
      <c r="NKN100" s="4"/>
      <c r="NKO100" s="4"/>
      <c r="NKP100" s="4"/>
      <c r="NKQ100" s="4"/>
      <c r="NKR100" s="4"/>
      <c r="NKS100" s="4"/>
      <c r="NKT100" s="4"/>
      <c r="NKU100" s="4"/>
      <c r="NKV100" s="4"/>
      <c r="NKW100" s="4"/>
      <c r="NKX100" s="4"/>
      <c r="NKY100" s="4"/>
      <c r="NKZ100" s="4"/>
      <c r="NLA100" s="4"/>
      <c r="NLB100" s="4"/>
      <c r="NLC100" s="4"/>
      <c r="NLD100" s="4"/>
      <c r="NLE100" s="4"/>
      <c r="NLF100" s="4"/>
      <c r="NLG100" s="4"/>
      <c r="NLH100" s="4"/>
      <c r="NLI100" s="4"/>
      <c r="NLJ100" s="4"/>
      <c r="NLK100" s="4"/>
      <c r="NLL100" s="4"/>
      <c r="NLM100" s="4"/>
      <c r="NLN100" s="4"/>
      <c r="NLO100" s="4"/>
      <c r="NLP100" s="4"/>
      <c r="NLQ100" s="4"/>
      <c r="NLR100" s="4"/>
      <c r="NLS100" s="4"/>
      <c r="NLT100" s="4"/>
      <c r="NLU100" s="4"/>
      <c r="NLV100" s="4"/>
      <c r="NLW100" s="4"/>
      <c r="NLX100" s="4"/>
      <c r="NLY100" s="4"/>
      <c r="NLZ100" s="4"/>
      <c r="NMA100" s="4"/>
      <c r="NMB100" s="4"/>
      <c r="NMC100" s="4"/>
      <c r="NMD100" s="4"/>
      <c r="NME100" s="4"/>
      <c r="NMF100" s="4"/>
      <c r="NMG100" s="4"/>
      <c r="NMH100" s="4"/>
      <c r="NMI100" s="4"/>
      <c r="NMJ100" s="4"/>
      <c r="NMK100" s="4"/>
      <c r="NML100" s="4"/>
      <c r="NMM100" s="4"/>
      <c r="NMN100" s="4"/>
      <c r="NMO100" s="4"/>
      <c r="NMP100" s="4"/>
      <c r="NMQ100" s="4"/>
      <c r="NMR100" s="4"/>
      <c r="NMS100" s="4"/>
      <c r="NMT100" s="4"/>
      <c r="NMU100" s="4"/>
      <c r="NMV100" s="4"/>
      <c r="NMW100" s="4"/>
      <c r="NMX100" s="4"/>
      <c r="NMY100" s="4"/>
      <c r="NMZ100" s="4"/>
      <c r="NNA100" s="4"/>
      <c r="NNB100" s="4"/>
      <c r="NNC100" s="4"/>
      <c r="NND100" s="4"/>
      <c r="NNE100" s="4"/>
      <c r="NNF100" s="4"/>
      <c r="NNG100" s="4"/>
      <c r="NNH100" s="4"/>
      <c r="NNI100" s="4"/>
      <c r="NNJ100" s="4"/>
      <c r="NNK100" s="4"/>
      <c r="NNL100" s="4"/>
      <c r="NNM100" s="4"/>
      <c r="NNN100" s="4"/>
      <c r="NNO100" s="4"/>
      <c r="NNP100" s="4"/>
      <c r="NNQ100" s="4"/>
      <c r="NNR100" s="4"/>
      <c r="NNS100" s="4"/>
      <c r="NNT100" s="4"/>
      <c r="NNU100" s="4"/>
      <c r="NNV100" s="4"/>
      <c r="NNW100" s="4"/>
      <c r="NNX100" s="4"/>
      <c r="NNY100" s="4"/>
      <c r="NNZ100" s="4"/>
      <c r="NOA100" s="4"/>
      <c r="NOB100" s="4"/>
      <c r="NOC100" s="4"/>
      <c r="NOD100" s="4"/>
      <c r="NOE100" s="4"/>
      <c r="NOF100" s="4"/>
      <c r="NOG100" s="4"/>
      <c r="NOH100" s="4"/>
      <c r="NOI100" s="4"/>
      <c r="NOJ100" s="4"/>
      <c r="NOK100" s="4"/>
      <c r="NOL100" s="4"/>
      <c r="NOM100" s="4"/>
      <c r="NON100" s="4"/>
      <c r="NOO100" s="4"/>
      <c r="NOP100" s="4"/>
      <c r="NOQ100" s="4"/>
      <c r="NOR100" s="4"/>
      <c r="NOS100" s="4"/>
      <c r="NOT100" s="4"/>
      <c r="NOU100" s="4"/>
      <c r="NOV100" s="4"/>
      <c r="NOW100" s="4"/>
      <c r="NOX100" s="4"/>
      <c r="NOY100" s="4"/>
      <c r="NOZ100" s="4"/>
      <c r="NPA100" s="4"/>
      <c r="NPB100" s="4"/>
      <c r="NPC100" s="4"/>
      <c r="NPD100" s="4"/>
      <c r="NPE100" s="4"/>
      <c r="NPF100" s="4"/>
      <c r="NPG100" s="4"/>
      <c r="NPH100" s="4"/>
      <c r="NPI100" s="4"/>
      <c r="NPJ100" s="4"/>
      <c r="NPK100" s="4"/>
      <c r="NPL100" s="4"/>
      <c r="NPM100" s="4"/>
      <c r="NPN100" s="4"/>
      <c r="NPO100" s="4"/>
      <c r="NPP100" s="4"/>
      <c r="NPQ100" s="4"/>
      <c r="NPR100" s="4"/>
      <c r="NPS100" s="4"/>
      <c r="NPT100" s="4"/>
      <c r="NPU100" s="4"/>
      <c r="NPV100" s="4"/>
      <c r="NPW100" s="4"/>
      <c r="NPX100" s="4"/>
      <c r="NPY100" s="4"/>
      <c r="NPZ100" s="4"/>
      <c r="NQA100" s="4"/>
      <c r="NQB100" s="4"/>
      <c r="NQC100" s="4"/>
      <c r="NQD100" s="4"/>
      <c r="NQE100" s="4"/>
      <c r="NQF100" s="4"/>
      <c r="NQG100" s="4"/>
      <c r="NQH100" s="4"/>
      <c r="NQI100" s="4"/>
      <c r="NQJ100" s="4"/>
      <c r="NQK100" s="4"/>
      <c r="NQL100" s="4"/>
      <c r="NQM100" s="4"/>
      <c r="NQN100" s="4"/>
      <c r="NQO100" s="4"/>
      <c r="NQP100" s="4"/>
      <c r="NQQ100" s="4"/>
      <c r="NQR100" s="4"/>
      <c r="NQS100" s="4"/>
      <c r="NQT100" s="4"/>
      <c r="NQU100" s="4"/>
      <c r="NQV100" s="4"/>
      <c r="NQW100" s="4"/>
      <c r="NQX100" s="4"/>
      <c r="NQY100" s="4"/>
      <c r="NQZ100" s="4"/>
      <c r="NRA100" s="4"/>
      <c r="NRB100" s="4"/>
      <c r="NRC100" s="4"/>
      <c r="NRD100" s="4"/>
      <c r="NRE100" s="4"/>
      <c r="NRF100" s="4"/>
      <c r="NRG100" s="4"/>
      <c r="NRH100" s="4"/>
      <c r="NRI100" s="4"/>
      <c r="NRJ100" s="4"/>
      <c r="NRK100" s="4"/>
      <c r="NRL100" s="4"/>
      <c r="NRM100" s="4"/>
      <c r="NRN100" s="4"/>
      <c r="NRO100" s="4"/>
      <c r="NRP100" s="4"/>
      <c r="NRQ100" s="4"/>
      <c r="NRR100" s="4"/>
      <c r="NRS100" s="4"/>
      <c r="NRT100" s="4"/>
      <c r="NRU100" s="4"/>
      <c r="NRV100" s="4"/>
      <c r="NRW100" s="4"/>
      <c r="NRX100" s="4"/>
      <c r="NRY100" s="4"/>
      <c r="NRZ100" s="4"/>
      <c r="NSA100" s="4"/>
      <c r="NSB100" s="4"/>
      <c r="NSC100" s="4"/>
      <c r="NSD100" s="4"/>
      <c r="NSE100" s="4"/>
      <c r="NSF100" s="4"/>
      <c r="NSG100" s="4"/>
      <c r="NSH100" s="4"/>
      <c r="NSI100" s="4"/>
      <c r="NSJ100" s="4"/>
      <c r="NSK100" s="4"/>
      <c r="NSL100" s="4"/>
      <c r="NSM100" s="4"/>
      <c r="NSN100" s="4"/>
      <c r="NSO100" s="4"/>
      <c r="NSP100" s="4"/>
      <c r="NSQ100" s="4"/>
      <c r="NSR100" s="4"/>
      <c r="NSS100" s="4"/>
      <c r="NST100" s="4"/>
      <c r="NSU100" s="4"/>
      <c r="NSV100" s="4"/>
      <c r="NSW100" s="4"/>
      <c r="NSX100" s="4"/>
      <c r="NSY100" s="4"/>
      <c r="NSZ100" s="4"/>
      <c r="NTA100" s="4"/>
      <c r="NTB100" s="4"/>
      <c r="NTC100" s="4"/>
      <c r="NTD100" s="4"/>
      <c r="NTE100" s="4"/>
      <c r="NTF100" s="4"/>
      <c r="NTG100" s="4"/>
      <c r="NTH100" s="4"/>
      <c r="NTI100" s="4"/>
      <c r="NTJ100" s="4"/>
      <c r="NTK100" s="4"/>
      <c r="NTL100" s="4"/>
      <c r="NTM100" s="4"/>
      <c r="NTN100" s="4"/>
      <c r="NTO100" s="4"/>
      <c r="NTP100" s="4"/>
      <c r="NTQ100" s="4"/>
      <c r="NTR100" s="4"/>
      <c r="NTS100" s="4"/>
      <c r="NTT100" s="4"/>
      <c r="NTU100" s="4"/>
      <c r="NTV100" s="4"/>
      <c r="NTW100" s="4"/>
      <c r="NTX100" s="4"/>
      <c r="NTY100" s="4"/>
      <c r="NTZ100" s="4"/>
      <c r="NUA100" s="4"/>
      <c r="NUB100" s="4"/>
      <c r="NUC100" s="4"/>
      <c r="NUD100" s="4"/>
      <c r="NUE100" s="4"/>
      <c r="NUF100" s="4"/>
      <c r="NUG100" s="4"/>
      <c r="NUH100" s="4"/>
      <c r="NUI100" s="4"/>
      <c r="NUJ100" s="4"/>
      <c r="NUK100" s="4"/>
      <c r="NUL100" s="4"/>
      <c r="NUM100" s="4"/>
      <c r="NUN100" s="4"/>
      <c r="NUO100" s="4"/>
      <c r="NUP100" s="4"/>
      <c r="NUQ100" s="4"/>
      <c r="NUR100" s="4"/>
      <c r="NUS100" s="4"/>
      <c r="NUT100" s="4"/>
      <c r="NUU100" s="4"/>
      <c r="NUV100" s="4"/>
      <c r="NUW100" s="4"/>
      <c r="NUX100" s="4"/>
      <c r="NUY100" s="4"/>
      <c r="NUZ100" s="4"/>
      <c r="NVA100" s="4"/>
      <c r="NVB100" s="4"/>
      <c r="NVC100" s="4"/>
      <c r="NVD100" s="4"/>
      <c r="NVE100" s="4"/>
      <c r="NVF100" s="4"/>
      <c r="NVG100" s="4"/>
      <c r="NVH100" s="4"/>
      <c r="NVI100" s="4"/>
      <c r="NVJ100" s="4"/>
      <c r="NVK100" s="4"/>
      <c r="NVL100" s="4"/>
      <c r="NVM100" s="4"/>
      <c r="NVN100" s="4"/>
      <c r="NVO100" s="4"/>
      <c r="NVP100" s="4"/>
      <c r="NVQ100" s="4"/>
      <c r="NVR100" s="4"/>
      <c r="NVS100" s="4"/>
      <c r="NVT100" s="4"/>
      <c r="NVU100" s="4"/>
      <c r="NVV100" s="4"/>
      <c r="NVW100" s="4"/>
      <c r="NVX100" s="4"/>
      <c r="NVY100" s="4"/>
      <c r="NVZ100" s="4"/>
      <c r="NWA100" s="4"/>
      <c r="NWB100" s="4"/>
      <c r="NWC100" s="4"/>
      <c r="NWD100" s="4"/>
      <c r="NWE100" s="4"/>
      <c r="NWF100" s="4"/>
      <c r="NWG100" s="4"/>
      <c r="NWH100" s="4"/>
      <c r="NWI100" s="4"/>
      <c r="NWJ100" s="4"/>
      <c r="NWK100" s="4"/>
      <c r="NWL100" s="4"/>
      <c r="NWM100" s="4"/>
      <c r="NWN100" s="4"/>
      <c r="NWO100" s="4"/>
      <c r="NWP100" s="4"/>
      <c r="NWQ100" s="4"/>
      <c r="NWR100" s="4"/>
      <c r="NWS100" s="4"/>
      <c r="NWT100" s="4"/>
      <c r="NWU100" s="4"/>
      <c r="NWV100" s="4"/>
      <c r="NWW100" s="4"/>
      <c r="NWX100" s="4"/>
      <c r="NWY100" s="4"/>
      <c r="NWZ100" s="4"/>
      <c r="NXA100" s="4"/>
      <c r="NXB100" s="4"/>
      <c r="NXC100" s="4"/>
      <c r="NXD100" s="4"/>
      <c r="NXE100" s="4"/>
      <c r="NXF100" s="4"/>
      <c r="NXG100" s="4"/>
      <c r="NXH100" s="4"/>
      <c r="NXI100" s="4"/>
      <c r="NXJ100" s="4"/>
      <c r="NXK100" s="4"/>
      <c r="NXL100" s="4"/>
      <c r="NXM100" s="4"/>
      <c r="NXN100" s="4"/>
      <c r="NXO100" s="4"/>
      <c r="NXP100" s="4"/>
      <c r="NXQ100" s="4"/>
      <c r="NXR100" s="4"/>
      <c r="NXS100" s="4"/>
      <c r="NXT100" s="4"/>
      <c r="NXU100" s="4"/>
      <c r="NXV100" s="4"/>
      <c r="NXW100" s="4"/>
      <c r="NXX100" s="4"/>
      <c r="NXY100" s="4"/>
      <c r="NXZ100" s="4"/>
      <c r="NYA100" s="4"/>
      <c r="NYB100" s="4"/>
      <c r="NYC100" s="4"/>
      <c r="NYD100" s="4"/>
      <c r="NYE100" s="4"/>
      <c r="NYF100" s="4"/>
      <c r="NYG100" s="4"/>
      <c r="NYH100" s="4"/>
      <c r="NYI100" s="4"/>
      <c r="NYJ100" s="4"/>
      <c r="NYK100" s="4"/>
      <c r="NYL100" s="4"/>
      <c r="NYM100" s="4"/>
      <c r="NYN100" s="4"/>
      <c r="NYO100" s="4"/>
      <c r="NYP100" s="4"/>
      <c r="NYQ100" s="4"/>
      <c r="NYR100" s="4"/>
      <c r="NYS100" s="4"/>
      <c r="NYT100" s="4"/>
      <c r="NYU100" s="4"/>
      <c r="NYV100" s="4"/>
      <c r="NYW100" s="4"/>
      <c r="NYX100" s="4"/>
      <c r="NYY100" s="4"/>
      <c r="NYZ100" s="4"/>
      <c r="NZA100" s="4"/>
      <c r="NZB100" s="4"/>
      <c r="NZC100" s="4"/>
      <c r="NZD100" s="4"/>
      <c r="NZE100" s="4"/>
      <c r="NZF100" s="4"/>
      <c r="NZG100" s="4"/>
      <c r="NZH100" s="4"/>
      <c r="NZI100" s="4"/>
      <c r="NZJ100" s="4"/>
      <c r="NZK100" s="4"/>
      <c r="NZL100" s="4"/>
      <c r="NZM100" s="4"/>
      <c r="NZN100" s="4"/>
      <c r="NZO100" s="4"/>
      <c r="NZP100" s="4"/>
      <c r="NZQ100" s="4"/>
      <c r="NZR100" s="4"/>
      <c r="NZS100" s="4"/>
      <c r="NZT100" s="4"/>
      <c r="NZU100" s="4"/>
      <c r="NZV100" s="4"/>
      <c r="NZW100" s="4"/>
      <c r="NZX100" s="4"/>
      <c r="NZY100" s="4"/>
      <c r="NZZ100" s="4"/>
      <c r="OAA100" s="4"/>
      <c r="OAB100" s="4"/>
      <c r="OAC100" s="4"/>
      <c r="OAD100" s="4"/>
      <c r="OAE100" s="4"/>
      <c r="OAF100" s="4"/>
      <c r="OAG100" s="4"/>
      <c r="OAH100" s="4"/>
      <c r="OAI100" s="4"/>
      <c r="OAJ100" s="4"/>
      <c r="OAK100" s="4"/>
      <c r="OAL100" s="4"/>
      <c r="OAM100" s="4"/>
      <c r="OAN100" s="4"/>
      <c r="OAO100" s="4"/>
      <c r="OAP100" s="4"/>
      <c r="OAQ100" s="4"/>
      <c r="OAR100" s="4"/>
      <c r="OAS100" s="4"/>
      <c r="OAT100" s="4"/>
      <c r="OAU100" s="4"/>
      <c r="OAV100" s="4"/>
      <c r="OAW100" s="4"/>
      <c r="OAX100" s="4"/>
      <c r="OAY100" s="4"/>
      <c r="OAZ100" s="4"/>
      <c r="OBA100" s="4"/>
      <c r="OBB100" s="4"/>
      <c r="OBC100" s="4"/>
      <c r="OBD100" s="4"/>
      <c r="OBE100" s="4"/>
      <c r="OBF100" s="4"/>
      <c r="OBG100" s="4"/>
      <c r="OBH100" s="4"/>
      <c r="OBI100" s="4"/>
      <c r="OBJ100" s="4"/>
      <c r="OBK100" s="4"/>
      <c r="OBL100" s="4"/>
      <c r="OBM100" s="4"/>
      <c r="OBN100" s="4"/>
      <c r="OBO100" s="4"/>
      <c r="OBP100" s="4"/>
      <c r="OBQ100" s="4"/>
      <c r="OBR100" s="4"/>
      <c r="OBS100" s="4"/>
      <c r="OBT100" s="4"/>
      <c r="OBU100" s="4"/>
      <c r="OBV100" s="4"/>
      <c r="OBW100" s="4"/>
      <c r="OBX100" s="4"/>
      <c r="OBY100" s="4"/>
      <c r="OBZ100" s="4"/>
      <c r="OCA100" s="4"/>
      <c r="OCB100" s="4"/>
      <c r="OCC100" s="4"/>
      <c r="OCD100" s="4"/>
      <c r="OCE100" s="4"/>
      <c r="OCF100" s="4"/>
      <c r="OCG100" s="4"/>
      <c r="OCH100" s="4"/>
      <c r="OCI100" s="4"/>
      <c r="OCJ100" s="4"/>
      <c r="OCK100" s="4"/>
      <c r="OCL100" s="4"/>
      <c r="OCM100" s="4"/>
      <c r="OCN100" s="4"/>
      <c r="OCO100" s="4"/>
      <c r="OCP100" s="4"/>
      <c r="OCQ100" s="4"/>
      <c r="OCR100" s="4"/>
      <c r="OCS100" s="4"/>
      <c r="OCT100" s="4"/>
      <c r="OCU100" s="4"/>
      <c r="OCV100" s="4"/>
      <c r="OCW100" s="4"/>
      <c r="OCX100" s="4"/>
      <c r="OCY100" s="4"/>
      <c r="OCZ100" s="4"/>
      <c r="ODA100" s="4"/>
      <c r="ODB100" s="4"/>
      <c r="ODC100" s="4"/>
      <c r="ODD100" s="4"/>
      <c r="ODE100" s="4"/>
      <c r="ODF100" s="4"/>
      <c r="ODG100" s="4"/>
      <c r="ODH100" s="4"/>
      <c r="ODI100" s="4"/>
      <c r="ODJ100" s="4"/>
      <c r="ODK100" s="4"/>
      <c r="ODL100" s="4"/>
      <c r="ODM100" s="4"/>
      <c r="ODN100" s="4"/>
      <c r="ODO100" s="4"/>
      <c r="ODP100" s="4"/>
      <c r="ODQ100" s="4"/>
      <c r="ODR100" s="4"/>
      <c r="ODS100" s="4"/>
      <c r="ODT100" s="4"/>
      <c r="ODU100" s="4"/>
      <c r="ODV100" s="4"/>
      <c r="ODW100" s="4"/>
      <c r="ODX100" s="4"/>
      <c r="ODY100" s="4"/>
      <c r="ODZ100" s="4"/>
      <c r="OEA100" s="4"/>
      <c r="OEB100" s="4"/>
      <c r="OEC100" s="4"/>
      <c r="OED100" s="4"/>
      <c r="OEE100" s="4"/>
      <c r="OEF100" s="4"/>
      <c r="OEG100" s="4"/>
      <c r="OEH100" s="4"/>
      <c r="OEI100" s="4"/>
      <c r="OEJ100" s="4"/>
      <c r="OEK100" s="4"/>
      <c r="OEL100" s="4"/>
      <c r="OEM100" s="4"/>
      <c r="OEN100" s="4"/>
      <c r="OEO100" s="4"/>
      <c r="OEP100" s="4"/>
      <c r="OEQ100" s="4"/>
      <c r="OER100" s="4"/>
      <c r="OES100" s="4"/>
      <c r="OET100" s="4"/>
      <c r="OEU100" s="4"/>
      <c r="OEV100" s="4"/>
      <c r="OEW100" s="4"/>
      <c r="OEX100" s="4"/>
      <c r="OEY100" s="4"/>
      <c r="OEZ100" s="4"/>
      <c r="OFA100" s="4"/>
      <c r="OFB100" s="4"/>
      <c r="OFC100" s="4"/>
      <c r="OFD100" s="4"/>
      <c r="OFE100" s="4"/>
      <c r="OFF100" s="4"/>
      <c r="OFG100" s="4"/>
      <c r="OFH100" s="4"/>
      <c r="OFI100" s="4"/>
      <c r="OFJ100" s="4"/>
      <c r="OFK100" s="4"/>
      <c r="OFL100" s="4"/>
      <c r="OFM100" s="4"/>
      <c r="OFN100" s="4"/>
      <c r="OFO100" s="4"/>
      <c r="OFP100" s="4"/>
      <c r="OFQ100" s="4"/>
      <c r="OFR100" s="4"/>
      <c r="OFS100" s="4"/>
      <c r="OFT100" s="4"/>
      <c r="OFU100" s="4"/>
      <c r="OFV100" s="4"/>
      <c r="OFW100" s="4"/>
      <c r="OFX100" s="4"/>
      <c r="OFY100" s="4"/>
      <c r="OFZ100" s="4"/>
      <c r="OGA100" s="4"/>
      <c r="OGB100" s="4"/>
      <c r="OGC100" s="4"/>
      <c r="OGD100" s="4"/>
      <c r="OGE100" s="4"/>
      <c r="OGF100" s="4"/>
      <c r="OGG100" s="4"/>
      <c r="OGH100" s="4"/>
      <c r="OGI100" s="4"/>
      <c r="OGJ100" s="4"/>
      <c r="OGK100" s="4"/>
      <c r="OGL100" s="4"/>
      <c r="OGM100" s="4"/>
      <c r="OGN100" s="4"/>
      <c r="OGO100" s="4"/>
      <c r="OGP100" s="4"/>
      <c r="OGQ100" s="4"/>
      <c r="OGR100" s="4"/>
      <c r="OGS100" s="4"/>
      <c r="OGT100" s="4"/>
      <c r="OGU100" s="4"/>
      <c r="OGV100" s="4"/>
      <c r="OGW100" s="4"/>
      <c r="OGX100" s="4"/>
      <c r="OGY100" s="4"/>
      <c r="OGZ100" s="4"/>
      <c r="OHA100" s="4"/>
      <c r="OHB100" s="4"/>
      <c r="OHC100" s="4"/>
      <c r="OHD100" s="4"/>
      <c r="OHE100" s="4"/>
      <c r="OHF100" s="4"/>
      <c r="OHG100" s="4"/>
      <c r="OHH100" s="4"/>
      <c r="OHI100" s="4"/>
      <c r="OHJ100" s="4"/>
      <c r="OHK100" s="4"/>
      <c r="OHL100" s="4"/>
      <c r="OHM100" s="4"/>
      <c r="OHN100" s="4"/>
      <c r="OHO100" s="4"/>
      <c r="OHP100" s="4"/>
      <c r="OHQ100" s="4"/>
      <c r="OHR100" s="4"/>
      <c r="OHS100" s="4"/>
      <c r="OHT100" s="4"/>
      <c r="OHU100" s="4"/>
      <c r="OHV100" s="4"/>
      <c r="OHW100" s="4"/>
      <c r="OHX100" s="4"/>
      <c r="OHY100" s="4"/>
      <c r="OHZ100" s="4"/>
      <c r="OIA100" s="4"/>
      <c r="OIB100" s="4"/>
      <c r="OIC100" s="4"/>
      <c r="OID100" s="4"/>
      <c r="OIE100" s="4"/>
      <c r="OIF100" s="4"/>
      <c r="OIG100" s="4"/>
      <c r="OIH100" s="4"/>
      <c r="OII100" s="4"/>
      <c r="OIJ100" s="4"/>
      <c r="OIK100" s="4"/>
      <c r="OIL100" s="4"/>
      <c r="OIM100" s="4"/>
      <c r="OIN100" s="4"/>
      <c r="OIO100" s="4"/>
      <c r="OIP100" s="4"/>
      <c r="OIQ100" s="4"/>
      <c r="OIR100" s="4"/>
      <c r="OIS100" s="4"/>
      <c r="OIT100" s="4"/>
      <c r="OIU100" s="4"/>
      <c r="OIV100" s="4"/>
      <c r="OIW100" s="4"/>
      <c r="OIX100" s="4"/>
      <c r="OIY100" s="4"/>
      <c r="OIZ100" s="4"/>
      <c r="OJA100" s="4"/>
      <c r="OJB100" s="4"/>
      <c r="OJC100" s="4"/>
      <c r="OJD100" s="4"/>
      <c r="OJE100" s="4"/>
      <c r="OJF100" s="4"/>
      <c r="OJG100" s="4"/>
      <c r="OJH100" s="4"/>
      <c r="OJI100" s="4"/>
      <c r="OJJ100" s="4"/>
      <c r="OJK100" s="4"/>
      <c r="OJL100" s="4"/>
      <c r="OJM100" s="4"/>
      <c r="OJN100" s="4"/>
      <c r="OJO100" s="4"/>
      <c r="OJP100" s="4"/>
      <c r="OJQ100" s="4"/>
      <c r="OJR100" s="4"/>
      <c r="OJS100" s="4"/>
      <c r="OJT100" s="4"/>
      <c r="OJU100" s="4"/>
      <c r="OJV100" s="4"/>
      <c r="OJW100" s="4"/>
      <c r="OJX100" s="4"/>
      <c r="OJY100" s="4"/>
      <c r="OJZ100" s="4"/>
      <c r="OKA100" s="4"/>
      <c r="OKB100" s="4"/>
      <c r="OKC100" s="4"/>
      <c r="OKD100" s="4"/>
      <c r="OKE100" s="4"/>
      <c r="OKF100" s="4"/>
      <c r="OKG100" s="4"/>
      <c r="OKH100" s="4"/>
      <c r="OKI100" s="4"/>
      <c r="OKJ100" s="4"/>
      <c r="OKK100" s="4"/>
      <c r="OKL100" s="4"/>
      <c r="OKM100" s="4"/>
      <c r="OKN100" s="4"/>
      <c r="OKO100" s="4"/>
      <c r="OKP100" s="4"/>
      <c r="OKQ100" s="4"/>
      <c r="OKR100" s="4"/>
      <c r="OKS100" s="4"/>
      <c r="OKT100" s="4"/>
      <c r="OKU100" s="4"/>
      <c r="OKV100" s="4"/>
      <c r="OKW100" s="4"/>
      <c r="OKX100" s="4"/>
      <c r="OKY100" s="4"/>
      <c r="OKZ100" s="4"/>
      <c r="OLA100" s="4"/>
      <c r="OLB100" s="4"/>
      <c r="OLC100" s="4"/>
      <c r="OLD100" s="4"/>
      <c r="OLE100" s="4"/>
      <c r="OLF100" s="4"/>
      <c r="OLG100" s="4"/>
      <c r="OLH100" s="4"/>
      <c r="OLI100" s="4"/>
      <c r="OLJ100" s="4"/>
      <c r="OLK100" s="4"/>
      <c r="OLL100" s="4"/>
      <c r="OLM100" s="4"/>
      <c r="OLN100" s="4"/>
      <c r="OLO100" s="4"/>
      <c r="OLP100" s="4"/>
      <c r="OLQ100" s="4"/>
      <c r="OLR100" s="4"/>
      <c r="OLS100" s="4"/>
      <c r="OLT100" s="4"/>
      <c r="OLU100" s="4"/>
      <c r="OLV100" s="4"/>
      <c r="OLW100" s="4"/>
      <c r="OLX100" s="4"/>
      <c r="OLY100" s="4"/>
      <c r="OLZ100" s="4"/>
      <c r="OMA100" s="4"/>
      <c r="OMB100" s="4"/>
      <c r="OMC100" s="4"/>
      <c r="OMD100" s="4"/>
      <c r="OME100" s="4"/>
      <c r="OMF100" s="4"/>
      <c r="OMG100" s="4"/>
      <c r="OMH100" s="4"/>
      <c r="OMI100" s="4"/>
      <c r="OMJ100" s="4"/>
      <c r="OMK100" s="4"/>
      <c r="OML100" s="4"/>
      <c r="OMM100" s="4"/>
      <c r="OMN100" s="4"/>
      <c r="OMO100" s="4"/>
      <c r="OMP100" s="4"/>
      <c r="OMQ100" s="4"/>
      <c r="OMR100" s="4"/>
      <c r="OMS100" s="4"/>
      <c r="OMT100" s="4"/>
      <c r="OMU100" s="4"/>
      <c r="OMV100" s="4"/>
      <c r="OMW100" s="4"/>
      <c r="OMX100" s="4"/>
      <c r="OMY100" s="4"/>
      <c r="OMZ100" s="4"/>
      <c r="ONA100" s="4"/>
      <c r="ONB100" s="4"/>
      <c r="ONC100" s="4"/>
      <c r="OND100" s="4"/>
      <c r="ONE100" s="4"/>
      <c r="ONF100" s="4"/>
      <c r="ONG100" s="4"/>
      <c r="ONH100" s="4"/>
      <c r="ONI100" s="4"/>
      <c r="ONJ100" s="4"/>
      <c r="ONK100" s="4"/>
      <c r="ONL100" s="4"/>
      <c r="ONM100" s="4"/>
      <c r="ONN100" s="4"/>
      <c r="ONO100" s="4"/>
      <c r="ONP100" s="4"/>
      <c r="ONQ100" s="4"/>
      <c r="ONR100" s="4"/>
      <c r="ONS100" s="4"/>
      <c r="ONT100" s="4"/>
      <c r="ONU100" s="4"/>
      <c r="ONV100" s="4"/>
      <c r="ONW100" s="4"/>
      <c r="ONX100" s="4"/>
      <c r="ONY100" s="4"/>
      <c r="ONZ100" s="4"/>
      <c r="OOA100" s="4"/>
      <c r="OOB100" s="4"/>
      <c r="OOC100" s="4"/>
      <c r="OOD100" s="4"/>
      <c r="OOE100" s="4"/>
      <c r="OOF100" s="4"/>
      <c r="OOG100" s="4"/>
      <c r="OOH100" s="4"/>
      <c r="OOI100" s="4"/>
      <c r="OOJ100" s="4"/>
      <c r="OOK100" s="4"/>
      <c r="OOL100" s="4"/>
      <c r="OOM100" s="4"/>
      <c r="OON100" s="4"/>
      <c r="OOO100" s="4"/>
      <c r="OOP100" s="4"/>
      <c r="OOQ100" s="4"/>
      <c r="OOR100" s="4"/>
      <c r="OOS100" s="4"/>
      <c r="OOT100" s="4"/>
      <c r="OOU100" s="4"/>
      <c r="OOV100" s="4"/>
      <c r="OOW100" s="4"/>
      <c r="OOX100" s="4"/>
      <c r="OOY100" s="4"/>
      <c r="OOZ100" s="4"/>
      <c r="OPA100" s="4"/>
      <c r="OPB100" s="4"/>
      <c r="OPC100" s="4"/>
      <c r="OPD100" s="4"/>
      <c r="OPE100" s="4"/>
      <c r="OPF100" s="4"/>
      <c r="OPG100" s="4"/>
      <c r="OPH100" s="4"/>
      <c r="OPI100" s="4"/>
      <c r="OPJ100" s="4"/>
      <c r="OPK100" s="4"/>
      <c r="OPL100" s="4"/>
      <c r="OPM100" s="4"/>
      <c r="OPN100" s="4"/>
      <c r="OPO100" s="4"/>
      <c r="OPP100" s="4"/>
      <c r="OPQ100" s="4"/>
      <c r="OPR100" s="4"/>
      <c r="OPS100" s="4"/>
      <c r="OPT100" s="4"/>
      <c r="OPU100" s="4"/>
      <c r="OPV100" s="4"/>
      <c r="OPW100" s="4"/>
      <c r="OPX100" s="4"/>
      <c r="OPY100" s="4"/>
      <c r="OPZ100" s="4"/>
      <c r="OQA100" s="4"/>
      <c r="OQB100" s="4"/>
      <c r="OQC100" s="4"/>
      <c r="OQD100" s="4"/>
      <c r="OQE100" s="4"/>
      <c r="OQF100" s="4"/>
      <c r="OQG100" s="4"/>
      <c r="OQH100" s="4"/>
      <c r="OQI100" s="4"/>
      <c r="OQJ100" s="4"/>
      <c r="OQK100" s="4"/>
      <c r="OQL100" s="4"/>
      <c r="OQM100" s="4"/>
      <c r="OQN100" s="4"/>
      <c r="OQO100" s="4"/>
      <c r="OQP100" s="4"/>
      <c r="OQQ100" s="4"/>
      <c r="OQR100" s="4"/>
      <c r="OQS100" s="4"/>
      <c r="OQT100" s="4"/>
      <c r="OQU100" s="4"/>
      <c r="OQV100" s="4"/>
      <c r="OQW100" s="4"/>
      <c r="OQX100" s="4"/>
      <c r="OQY100" s="4"/>
      <c r="OQZ100" s="4"/>
      <c r="ORA100" s="4"/>
      <c r="ORB100" s="4"/>
      <c r="ORC100" s="4"/>
      <c r="ORD100" s="4"/>
      <c r="ORE100" s="4"/>
      <c r="ORF100" s="4"/>
      <c r="ORG100" s="4"/>
      <c r="ORH100" s="4"/>
      <c r="ORI100" s="4"/>
      <c r="ORJ100" s="4"/>
      <c r="ORK100" s="4"/>
      <c r="ORL100" s="4"/>
      <c r="ORM100" s="4"/>
      <c r="ORN100" s="4"/>
      <c r="ORO100" s="4"/>
      <c r="ORP100" s="4"/>
      <c r="ORQ100" s="4"/>
      <c r="ORR100" s="4"/>
      <c r="ORS100" s="4"/>
      <c r="ORT100" s="4"/>
      <c r="ORU100" s="4"/>
      <c r="ORV100" s="4"/>
      <c r="ORW100" s="4"/>
      <c r="ORX100" s="4"/>
      <c r="ORY100" s="4"/>
      <c r="ORZ100" s="4"/>
      <c r="OSA100" s="4"/>
      <c r="OSB100" s="4"/>
      <c r="OSC100" s="4"/>
      <c r="OSD100" s="4"/>
      <c r="OSE100" s="4"/>
      <c r="OSF100" s="4"/>
      <c r="OSG100" s="4"/>
      <c r="OSH100" s="4"/>
      <c r="OSI100" s="4"/>
      <c r="OSJ100" s="4"/>
      <c r="OSK100" s="4"/>
      <c r="OSL100" s="4"/>
      <c r="OSM100" s="4"/>
      <c r="OSN100" s="4"/>
      <c r="OSO100" s="4"/>
      <c r="OSP100" s="4"/>
      <c r="OSQ100" s="4"/>
      <c r="OSR100" s="4"/>
      <c r="OSS100" s="4"/>
      <c r="OST100" s="4"/>
      <c r="OSU100" s="4"/>
      <c r="OSV100" s="4"/>
      <c r="OSW100" s="4"/>
      <c r="OSX100" s="4"/>
      <c r="OSY100" s="4"/>
      <c r="OSZ100" s="4"/>
      <c r="OTA100" s="4"/>
      <c r="OTB100" s="4"/>
      <c r="OTC100" s="4"/>
      <c r="OTD100" s="4"/>
      <c r="OTE100" s="4"/>
      <c r="OTF100" s="4"/>
      <c r="OTG100" s="4"/>
      <c r="OTH100" s="4"/>
      <c r="OTI100" s="4"/>
      <c r="OTJ100" s="4"/>
      <c r="OTK100" s="4"/>
      <c r="OTL100" s="4"/>
      <c r="OTM100" s="4"/>
      <c r="OTN100" s="4"/>
      <c r="OTO100" s="4"/>
      <c r="OTP100" s="4"/>
      <c r="OTQ100" s="4"/>
      <c r="OTR100" s="4"/>
      <c r="OTS100" s="4"/>
      <c r="OTT100" s="4"/>
      <c r="OTU100" s="4"/>
      <c r="OTV100" s="4"/>
      <c r="OTW100" s="4"/>
      <c r="OTX100" s="4"/>
      <c r="OTY100" s="4"/>
      <c r="OTZ100" s="4"/>
      <c r="OUA100" s="4"/>
      <c r="OUB100" s="4"/>
      <c r="OUC100" s="4"/>
      <c r="OUD100" s="4"/>
      <c r="OUE100" s="4"/>
      <c r="OUF100" s="4"/>
      <c r="OUG100" s="4"/>
      <c r="OUH100" s="4"/>
      <c r="OUI100" s="4"/>
      <c r="OUJ100" s="4"/>
      <c r="OUK100" s="4"/>
      <c r="OUL100" s="4"/>
      <c r="OUM100" s="4"/>
      <c r="OUN100" s="4"/>
      <c r="OUO100" s="4"/>
      <c r="OUP100" s="4"/>
      <c r="OUQ100" s="4"/>
      <c r="OUR100" s="4"/>
      <c r="OUS100" s="4"/>
      <c r="OUT100" s="4"/>
      <c r="OUU100" s="4"/>
      <c r="OUV100" s="4"/>
      <c r="OUW100" s="4"/>
      <c r="OUX100" s="4"/>
      <c r="OUY100" s="4"/>
      <c r="OUZ100" s="4"/>
      <c r="OVA100" s="4"/>
      <c r="OVB100" s="4"/>
      <c r="OVC100" s="4"/>
      <c r="OVD100" s="4"/>
      <c r="OVE100" s="4"/>
      <c r="OVF100" s="4"/>
      <c r="OVG100" s="4"/>
      <c r="OVH100" s="4"/>
      <c r="OVI100" s="4"/>
      <c r="OVJ100" s="4"/>
      <c r="OVK100" s="4"/>
      <c r="OVL100" s="4"/>
      <c r="OVM100" s="4"/>
      <c r="OVN100" s="4"/>
      <c r="OVO100" s="4"/>
      <c r="OVP100" s="4"/>
      <c r="OVQ100" s="4"/>
      <c r="OVR100" s="4"/>
      <c r="OVS100" s="4"/>
      <c r="OVT100" s="4"/>
      <c r="OVU100" s="4"/>
      <c r="OVV100" s="4"/>
      <c r="OVW100" s="4"/>
      <c r="OVX100" s="4"/>
      <c r="OVY100" s="4"/>
      <c r="OVZ100" s="4"/>
      <c r="OWA100" s="4"/>
      <c r="OWB100" s="4"/>
      <c r="OWC100" s="4"/>
      <c r="OWD100" s="4"/>
      <c r="OWE100" s="4"/>
      <c r="OWF100" s="4"/>
      <c r="OWG100" s="4"/>
      <c r="OWH100" s="4"/>
      <c r="OWI100" s="4"/>
      <c r="OWJ100" s="4"/>
      <c r="OWK100" s="4"/>
      <c r="OWL100" s="4"/>
      <c r="OWM100" s="4"/>
      <c r="OWN100" s="4"/>
      <c r="OWO100" s="4"/>
      <c r="OWP100" s="4"/>
      <c r="OWQ100" s="4"/>
      <c r="OWR100" s="4"/>
      <c r="OWS100" s="4"/>
      <c r="OWT100" s="4"/>
      <c r="OWU100" s="4"/>
      <c r="OWV100" s="4"/>
      <c r="OWW100" s="4"/>
      <c r="OWX100" s="4"/>
      <c r="OWY100" s="4"/>
      <c r="OWZ100" s="4"/>
      <c r="OXA100" s="4"/>
      <c r="OXB100" s="4"/>
      <c r="OXC100" s="4"/>
      <c r="OXD100" s="4"/>
      <c r="OXE100" s="4"/>
      <c r="OXF100" s="4"/>
      <c r="OXG100" s="4"/>
      <c r="OXH100" s="4"/>
      <c r="OXI100" s="4"/>
      <c r="OXJ100" s="4"/>
      <c r="OXK100" s="4"/>
      <c r="OXL100" s="4"/>
      <c r="OXM100" s="4"/>
      <c r="OXN100" s="4"/>
      <c r="OXO100" s="4"/>
      <c r="OXP100" s="4"/>
      <c r="OXQ100" s="4"/>
      <c r="OXR100" s="4"/>
      <c r="OXS100" s="4"/>
      <c r="OXT100" s="4"/>
      <c r="OXU100" s="4"/>
      <c r="OXV100" s="4"/>
      <c r="OXW100" s="4"/>
      <c r="OXX100" s="4"/>
      <c r="OXY100" s="4"/>
      <c r="OXZ100" s="4"/>
      <c r="OYA100" s="4"/>
      <c r="OYB100" s="4"/>
      <c r="OYC100" s="4"/>
      <c r="OYD100" s="4"/>
      <c r="OYE100" s="4"/>
      <c r="OYF100" s="4"/>
      <c r="OYG100" s="4"/>
      <c r="OYH100" s="4"/>
      <c r="OYI100" s="4"/>
      <c r="OYJ100" s="4"/>
      <c r="OYK100" s="4"/>
      <c r="OYL100" s="4"/>
      <c r="OYM100" s="4"/>
      <c r="OYN100" s="4"/>
      <c r="OYO100" s="4"/>
      <c r="OYP100" s="4"/>
      <c r="OYQ100" s="4"/>
      <c r="OYR100" s="4"/>
      <c r="OYS100" s="4"/>
      <c r="OYT100" s="4"/>
      <c r="OYU100" s="4"/>
      <c r="OYV100" s="4"/>
      <c r="OYW100" s="4"/>
      <c r="OYX100" s="4"/>
      <c r="OYY100" s="4"/>
      <c r="OYZ100" s="4"/>
      <c r="OZA100" s="4"/>
      <c r="OZB100" s="4"/>
      <c r="OZC100" s="4"/>
      <c r="OZD100" s="4"/>
      <c r="OZE100" s="4"/>
      <c r="OZF100" s="4"/>
      <c r="OZG100" s="4"/>
      <c r="OZH100" s="4"/>
      <c r="OZI100" s="4"/>
      <c r="OZJ100" s="4"/>
      <c r="OZK100" s="4"/>
      <c r="OZL100" s="4"/>
      <c r="OZM100" s="4"/>
      <c r="OZN100" s="4"/>
      <c r="OZO100" s="4"/>
      <c r="OZP100" s="4"/>
      <c r="OZQ100" s="4"/>
      <c r="OZR100" s="4"/>
      <c r="OZS100" s="4"/>
      <c r="OZT100" s="4"/>
      <c r="OZU100" s="4"/>
      <c r="OZV100" s="4"/>
      <c r="OZW100" s="4"/>
      <c r="OZX100" s="4"/>
      <c r="OZY100" s="4"/>
      <c r="OZZ100" s="4"/>
      <c r="PAA100" s="4"/>
      <c r="PAB100" s="4"/>
      <c r="PAC100" s="4"/>
      <c r="PAD100" s="4"/>
      <c r="PAE100" s="4"/>
      <c r="PAF100" s="4"/>
      <c r="PAG100" s="4"/>
      <c r="PAH100" s="4"/>
      <c r="PAI100" s="4"/>
      <c r="PAJ100" s="4"/>
      <c r="PAK100" s="4"/>
      <c r="PAL100" s="4"/>
      <c r="PAM100" s="4"/>
      <c r="PAN100" s="4"/>
      <c r="PAO100" s="4"/>
      <c r="PAP100" s="4"/>
      <c r="PAQ100" s="4"/>
      <c r="PAR100" s="4"/>
      <c r="PAS100" s="4"/>
      <c r="PAT100" s="4"/>
      <c r="PAU100" s="4"/>
      <c r="PAV100" s="4"/>
      <c r="PAW100" s="4"/>
      <c r="PAX100" s="4"/>
      <c r="PAY100" s="4"/>
      <c r="PAZ100" s="4"/>
      <c r="PBA100" s="4"/>
      <c r="PBB100" s="4"/>
      <c r="PBC100" s="4"/>
      <c r="PBD100" s="4"/>
      <c r="PBE100" s="4"/>
      <c r="PBF100" s="4"/>
      <c r="PBG100" s="4"/>
      <c r="PBH100" s="4"/>
      <c r="PBI100" s="4"/>
      <c r="PBJ100" s="4"/>
      <c r="PBK100" s="4"/>
      <c r="PBL100" s="4"/>
      <c r="PBM100" s="4"/>
      <c r="PBN100" s="4"/>
      <c r="PBO100" s="4"/>
      <c r="PBP100" s="4"/>
      <c r="PBQ100" s="4"/>
      <c r="PBR100" s="4"/>
      <c r="PBS100" s="4"/>
      <c r="PBT100" s="4"/>
      <c r="PBU100" s="4"/>
      <c r="PBV100" s="4"/>
      <c r="PBW100" s="4"/>
      <c r="PBX100" s="4"/>
      <c r="PBY100" s="4"/>
      <c r="PBZ100" s="4"/>
      <c r="PCA100" s="4"/>
      <c r="PCB100" s="4"/>
      <c r="PCC100" s="4"/>
      <c r="PCD100" s="4"/>
      <c r="PCE100" s="4"/>
      <c r="PCF100" s="4"/>
      <c r="PCG100" s="4"/>
      <c r="PCH100" s="4"/>
      <c r="PCI100" s="4"/>
      <c r="PCJ100" s="4"/>
      <c r="PCK100" s="4"/>
      <c r="PCL100" s="4"/>
      <c r="PCM100" s="4"/>
      <c r="PCN100" s="4"/>
      <c r="PCO100" s="4"/>
      <c r="PCP100" s="4"/>
      <c r="PCQ100" s="4"/>
      <c r="PCR100" s="4"/>
      <c r="PCS100" s="4"/>
      <c r="PCT100" s="4"/>
      <c r="PCU100" s="4"/>
      <c r="PCV100" s="4"/>
      <c r="PCW100" s="4"/>
      <c r="PCX100" s="4"/>
      <c r="PCY100" s="4"/>
      <c r="PCZ100" s="4"/>
      <c r="PDA100" s="4"/>
      <c r="PDB100" s="4"/>
      <c r="PDC100" s="4"/>
      <c r="PDD100" s="4"/>
      <c r="PDE100" s="4"/>
      <c r="PDF100" s="4"/>
      <c r="PDG100" s="4"/>
      <c r="PDH100" s="4"/>
      <c r="PDI100" s="4"/>
      <c r="PDJ100" s="4"/>
      <c r="PDK100" s="4"/>
      <c r="PDL100" s="4"/>
      <c r="PDM100" s="4"/>
      <c r="PDN100" s="4"/>
      <c r="PDO100" s="4"/>
      <c r="PDP100" s="4"/>
      <c r="PDQ100" s="4"/>
      <c r="PDR100" s="4"/>
      <c r="PDS100" s="4"/>
      <c r="PDT100" s="4"/>
      <c r="PDU100" s="4"/>
      <c r="PDV100" s="4"/>
      <c r="PDW100" s="4"/>
      <c r="PDX100" s="4"/>
      <c r="PDY100" s="4"/>
      <c r="PDZ100" s="4"/>
      <c r="PEA100" s="4"/>
      <c r="PEB100" s="4"/>
      <c r="PEC100" s="4"/>
      <c r="PED100" s="4"/>
      <c r="PEE100" s="4"/>
      <c r="PEF100" s="4"/>
      <c r="PEG100" s="4"/>
      <c r="PEH100" s="4"/>
      <c r="PEI100" s="4"/>
      <c r="PEJ100" s="4"/>
      <c r="PEK100" s="4"/>
      <c r="PEL100" s="4"/>
      <c r="PEM100" s="4"/>
      <c r="PEN100" s="4"/>
      <c r="PEO100" s="4"/>
      <c r="PEP100" s="4"/>
      <c r="PEQ100" s="4"/>
      <c r="PER100" s="4"/>
      <c r="PES100" s="4"/>
      <c r="PET100" s="4"/>
      <c r="PEU100" s="4"/>
      <c r="PEV100" s="4"/>
      <c r="PEW100" s="4"/>
      <c r="PEX100" s="4"/>
      <c r="PEY100" s="4"/>
      <c r="PEZ100" s="4"/>
      <c r="PFA100" s="4"/>
      <c r="PFB100" s="4"/>
      <c r="PFC100" s="4"/>
      <c r="PFD100" s="4"/>
      <c r="PFE100" s="4"/>
      <c r="PFF100" s="4"/>
      <c r="PFG100" s="4"/>
      <c r="PFH100" s="4"/>
      <c r="PFI100" s="4"/>
      <c r="PFJ100" s="4"/>
      <c r="PFK100" s="4"/>
      <c r="PFL100" s="4"/>
      <c r="PFM100" s="4"/>
      <c r="PFN100" s="4"/>
      <c r="PFO100" s="4"/>
      <c r="PFP100" s="4"/>
      <c r="PFQ100" s="4"/>
      <c r="PFR100" s="4"/>
      <c r="PFS100" s="4"/>
      <c r="PFT100" s="4"/>
      <c r="PFU100" s="4"/>
      <c r="PFV100" s="4"/>
      <c r="PFW100" s="4"/>
      <c r="PFX100" s="4"/>
      <c r="PFY100" s="4"/>
      <c r="PFZ100" s="4"/>
      <c r="PGA100" s="4"/>
      <c r="PGB100" s="4"/>
      <c r="PGC100" s="4"/>
      <c r="PGD100" s="4"/>
      <c r="PGE100" s="4"/>
      <c r="PGF100" s="4"/>
      <c r="PGG100" s="4"/>
      <c r="PGH100" s="4"/>
      <c r="PGI100" s="4"/>
      <c r="PGJ100" s="4"/>
      <c r="PGK100" s="4"/>
      <c r="PGL100" s="4"/>
      <c r="PGM100" s="4"/>
      <c r="PGN100" s="4"/>
      <c r="PGO100" s="4"/>
      <c r="PGP100" s="4"/>
      <c r="PGQ100" s="4"/>
      <c r="PGR100" s="4"/>
      <c r="PGS100" s="4"/>
      <c r="PGT100" s="4"/>
      <c r="PGU100" s="4"/>
      <c r="PGV100" s="4"/>
      <c r="PGW100" s="4"/>
      <c r="PGX100" s="4"/>
      <c r="PGY100" s="4"/>
      <c r="PGZ100" s="4"/>
      <c r="PHA100" s="4"/>
      <c r="PHB100" s="4"/>
      <c r="PHC100" s="4"/>
      <c r="PHD100" s="4"/>
      <c r="PHE100" s="4"/>
      <c r="PHF100" s="4"/>
      <c r="PHG100" s="4"/>
      <c r="PHH100" s="4"/>
      <c r="PHI100" s="4"/>
      <c r="PHJ100" s="4"/>
      <c r="PHK100" s="4"/>
      <c r="PHL100" s="4"/>
      <c r="PHM100" s="4"/>
      <c r="PHN100" s="4"/>
      <c r="PHO100" s="4"/>
      <c r="PHP100" s="4"/>
      <c r="PHQ100" s="4"/>
      <c r="PHR100" s="4"/>
      <c r="PHS100" s="4"/>
      <c r="PHT100" s="4"/>
      <c r="PHU100" s="4"/>
      <c r="PHV100" s="4"/>
      <c r="PHW100" s="4"/>
      <c r="PHX100" s="4"/>
      <c r="PHY100" s="4"/>
      <c r="PHZ100" s="4"/>
      <c r="PIA100" s="4"/>
      <c r="PIB100" s="4"/>
      <c r="PIC100" s="4"/>
      <c r="PID100" s="4"/>
      <c r="PIE100" s="4"/>
      <c r="PIF100" s="4"/>
      <c r="PIG100" s="4"/>
      <c r="PIH100" s="4"/>
      <c r="PII100" s="4"/>
      <c r="PIJ100" s="4"/>
      <c r="PIK100" s="4"/>
      <c r="PIL100" s="4"/>
      <c r="PIM100" s="4"/>
      <c r="PIN100" s="4"/>
      <c r="PIO100" s="4"/>
      <c r="PIP100" s="4"/>
      <c r="PIQ100" s="4"/>
      <c r="PIR100" s="4"/>
      <c r="PIS100" s="4"/>
      <c r="PIT100" s="4"/>
      <c r="PIU100" s="4"/>
      <c r="PIV100" s="4"/>
      <c r="PIW100" s="4"/>
      <c r="PIX100" s="4"/>
      <c r="PIY100" s="4"/>
      <c r="PIZ100" s="4"/>
      <c r="PJA100" s="4"/>
      <c r="PJB100" s="4"/>
      <c r="PJC100" s="4"/>
      <c r="PJD100" s="4"/>
      <c r="PJE100" s="4"/>
      <c r="PJF100" s="4"/>
      <c r="PJG100" s="4"/>
      <c r="PJH100" s="4"/>
      <c r="PJI100" s="4"/>
      <c r="PJJ100" s="4"/>
      <c r="PJK100" s="4"/>
      <c r="PJL100" s="4"/>
      <c r="PJM100" s="4"/>
      <c r="PJN100" s="4"/>
      <c r="PJO100" s="4"/>
      <c r="PJP100" s="4"/>
      <c r="PJQ100" s="4"/>
      <c r="PJR100" s="4"/>
      <c r="PJS100" s="4"/>
      <c r="PJT100" s="4"/>
      <c r="PJU100" s="4"/>
      <c r="PJV100" s="4"/>
      <c r="PJW100" s="4"/>
      <c r="PJX100" s="4"/>
      <c r="PJY100" s="4"/>
      <c r="PJZ100" s="4"/>
      <c r="PKA100" s="4"/>
      <c r="PKB100" s="4"/>
      <c r="PKC100" s="4"/>
      <c r="PKD100" s="4"/>
      <c r="PKE100" s="4"/>
      <c r="PKF100" s="4"/>
      <c r="PKG100" s="4"/>
      <c r="PKH100" s="4"/>
      <c r="PKI100" s="4"/>
      <c r="PKJ100" s="4"/>
      <c r="PKK100" s="4"/>
      <c r="PKL100" s="4"/>
      <c r="PKM100" s="4"/>
      <c r="PKN100" s="4"/>
      <c r="PKO100" s="4"/>
      <c r="PKP100" s="4"/>
      <c r="PKQ100" s="4"/>
      <c r="PKR100" s="4"/>
      <c r="PKS100" s="4"/>
      <c r="PKT100" s="4"/>
      <c r="PKU100" s="4"/>
      <c r="PKV100" s="4"/>
      <c r="PKW100" s="4"/>
      <c r="PKX100" s="4"/>
      <c r="PKY100" s="4"/>
      <c r="PKZ100" s="4"/>
      <c r="PLA100" s="4"/>
      <c r="PLB100" s="4"/>
      <c r="PLC100" s="4"/>
      <c r="PLD100" s="4"/>
      <c r="PLE100" s="4"/>
      <c r="PLF100" s="4"/>
      <c r="PLG100" s="4"/>
      <c r="PLH100" s="4"/>
      <c r="PLI100" s="4"/>
      <c r="PLJ100" s="4"/>
      <c r="PLK100" s="4"/>
      <c r="PLL100" s="4"/>
      <c r="PLM100" s="4"/>
      <c r="PLN100" s="4"/>
      <c r="PLO100" s="4"/>
      <c r="PLP100" s="4"/>
      <c r="PLQ100" s="4"/>
      <c r="PLR100" s="4"/>
      <c r="PLS100" s="4"/>
      <c r="PLT100" s="4"/>
      <c r="PLU100" s="4"/>
      <c r="PLV100" s="4"/>
      <c r="PLW100" s="4"/>
      <c r="PLX100" s="4"/>
      <c r="PLY100" s="4"/>
      <c r="PLZ100" s="4"/>
      <c r="PMA100" s="4"/>
      <c r="PMB100" s="4"/>
      <c r="PMC100" s="4"/>
      <c r="PMD100" s="4"/>
      <c r="PME100" s="4"/>
      <c r="PMF100" s="4"/>
      <c r="PMG100" s="4"/>
      <c r="PMH100" s="4"/>
      <c r="PMI100" s="4"/>
      <c r="PMJ100" s="4"/>
      <c r="PMK100" s="4"/>
      <c r="PML100" s="4"/>
      <c r="PMM100" s="4"/>
      <c r="PMN100" s="4"/>
      <c r="PMO100" s="4"/>
      <c r="PMP100" s="4"/>
      <c r="PMQ100" s="4"/>
      <c r="PMR100" s="4"/>
      <c r="PMS100" s="4"/>
      <c r="PMT100" s="4"/>
      <c r="PMU100" s="4"/>
      <c r="PMV100" s="4"/>
      <c r="PMW100" s="4"/>
      <c r="PMX100" s="4"/>
      <c r="PMY100" s="4"/>
      <c r="PMZ100" s="4"/>
      <c r="PNA100" s="4"/>
      <c r="PNB100" s="4"/>
      <c r="PNC100" s="4"/>
      <c r="PND100" s="4"/>
      <c r="PNE100" s="4"/>
      <c r="PNF100" s="4"/>
      <c r="PNG100" s="4"/>
      <c r="PNH100" s="4"/>
      <c r="PNI100" s="4"/>
      <c r="PNJ100" s="4"/>
      <c r="PNK100" s="4"/>
      <c r="PNL100" s="4"/>
      <c r="PNM100" s="4"/>
      <c r="PNN100" s="4"/>
      <c r="PNO100" s="4"/>
      <c r="PNP100" s="4"/>
      <c r="PNQ100" s="4"/>
      <c r="PNR100" s="4"/>
      <c r="PNS100" s="4"/>
      <c r="PNT100" s="4"/>
      <c r="PNU100" s="4"/>
      <c r="PNV100" s="4"/>
      <c r="PNW100" s="4"/>
      <c r="PNX100" s="4"/>
      <c r="PNY100" s="4"/>
      <c r="PNZ100" s="4"/>
      <c r="POA100" s="4"/>
      <c r="POB100" s="4"/>
      <c r="POC100" s="4"/>
      <c r="POD100" s="4"/>
      <c r="POE100" s="4"/>
      <c r="POF100" s="4"/>
      <c r="POG100" s="4"/>
      <c r="POH100" s="4"/>
      <c r="POI100" s="4"/>
      <c r="POJ100" s="4"/>
      <c r="POK100" s="4"/>
      <c r="POL100" s="4"/>
      <c r="POM100" s="4"/>
      <c r="PON100" s="4"/>
      <c r="POO100" s="4"/>
      <c r="POP100" s="4"/>
      <c r="POQ100" s="4"/>
      <c r="POR100" s="4"/>
      <c r="POS100" s="4"/>
      <c r="POT100" s="4"/>
      <c r="POU100" s="4"/>
      <c r="POV100" s="4"/>
      <c r="POW100" s="4"/>
      <c r="POX100" s="4"/>
      <c r="POY100" s="4"/>
      <c r="POZ100" s="4"/>
      <c r="PPA100" s="4"/>
      <c r="PPB100" s="4"/>
      <c r="PPC100" s="4"/>
      <c r="PPD100" s="4"/>
      <c r="PPE100" s="4"/>
      <c r="PPF100" s="4"/>
      <c r="PPG100" s="4"/>
      <c r="PPH100" s="4"/>
      <c r="PPI100" s="4"/>
      <c r="PPJ100" s="4"/>
      <c r="PPK100" s="4"/>
      <c r="PPL100" s="4"/>
      <c r="PPM100" s="4"/>
      <c r="PPN100" s="4"/>
      <c r="PPO100" s="4"/>
      <c r="PPP100" s="4"/>
      <c r="PPQ100" s="4"/>
      <c r="PPR100" s="4"/>
      <c r="PPS100" s="4"/>
      <c r="PPT100" s="4"/>
      <c r="PPU100" s="4"/>
      <c r="PPV100" s="4"/>
      <c r="PPW100" s="4"/>
      <c r="PPX100" s="4"/>
      <c r="PPY100" s="4"/>
      <c r="PPZ100" s="4"/>
      <c r="PQA100" s="4"/>
      <c r="PQB100" s="4"/>
      <c r="PQC100" s="4"/>
      <c r="PQD100" s="4"/>
      <c r="PQE100" s="4"/>
      <c r="PQF100" s="4"/>
      <c r="PQG100" s="4"/>
      <c r="PQH100" s="4"/>
      <c r="PQI100" s="4"/>
      <c r="PQJ100" s="4"/>
      <c r="PQK100" s="4"/>
      <c r="PQL100" s="4"/>
      <c r="PQM100" s="4"/>
      <c r="PQN100" s="4"/>
      <c r="PQO100" s="4"/>
      <c r="PQP100" s="4"/>
      <c r="PQQ100" s="4"/>
      <c r="PQR100" s="4"/>
      <c r="PQS100" s="4"/>
      <c r="PQT100" s="4"/>
      <c r="PQU100" s="4"/>
      <c r="PQV100" s="4"/>
      <c r="PQW100" s="4"/>
      <c r="PQX100" s="4"/>
      <c r="PQY100" s="4"/>
      <c r="PQZ100" s="4"/>
      <c r="PRA100" s="4"/>
      <c r="PRB100" s="4"/>
      <c r="PRC100" s="4"/>
      <c r="PRD100" s="4"/>
      <c r="PRE100" s="4"/>
      <c r="PRF100" s="4"/>
      <c r="PRG100" s="4"/>
      <c r="PRH100" s="4"/>
      <c r="PRI100" s="4"/>
      <c r="PRJ100" s="4"/>
      <c r="PRK100" s="4"/>
      <c r="PRL100" s="4"/>
      <c r="PRM100" s="4"/>
      <c r="PRN100" s="4"/>
      <c r="PRO100" s="4"/>
      <c r="PRP100" s="4"/>
      <c r="PRQ100" s="4"/>
      <c r="PRR100" s="4"/>
      <c r="PRS100" s="4"/>
      <c r="PRT100" s="4"/>
      <c r="PRU100" s="4"/>
      <c r="PRV100" s="4"/>
      <c r="PRW100" s="4"/>
      <c r="PRX100" s="4"/>
      <c r="PRY100" s="4"/>
      <c r="PRZ100" s="4"/>
      <c r="PSA100" s="4"/>
      <c r="PSB100" s="4"/>
      <c r="PSC100" s="4"/>
      <c r="PSD100" s="4"/>
      <c r="PSE100" s="4"/>
      <c r="PSF100" s="4"/>
      <c r="PSG100" s="4"/>
      <c r="PSH100" s="4"/>
      <c r="PSI100" s="4"/>
      <c r="PSJ100" s="4"/>
      <c r="PSK100" s="4"/>
      <c r="PSL100" s="4"/>
      <c r="PSM100" s="4"/>
      <c r="PSN100" s="4"/>
      <c r="PSO100" s="4"/>
      <c r="PSP100" s="4"/>
      <c r="PSQ100" s="4"/>
      <c r="PSR100" s="4"/>
      <c r="PSS100" s="4"/>
      <c r="PST100" s="4"/>
      <c r="PSU100" s="4"/>
      <c r="PSV100" s="4"/>
      <c r="PSW100" s="4"/>
      <c r="PSX100" s="4"/>
      <c r="PSY100" s="4"/>
      <c r="PSZ100" s="4"/>
      <c r="PTA100" s="4"/>
      <c r="PTB100" s="4"/>
      <c r="PTC100" s="4"/>
      <c r="PTD100" s="4"/>
      <c r="PTE100" s="4"/>
      <c r="PTF100" s="4"/>
      <c r="PTG100" s="4"/>
      <c r="PTH100" s="4"/>
      <c r="PTI100" s="4"/>
      <c r="PTJ100" s="4"/>
      <c r="PTK100" s="4"/>
      <c r="PTL100" s="4"/>
      <c r="PTM100" s="4"/>
      <c r="PTN100" s="4"/>
      <c r="PTO100" s="4"/>
      <c r="PTP100" s="4"/>
      <c r="PTQ100" s="4"/>
      <c r="PTR100" s="4"/>
      <c r="PTS100" s="4"/>
      <c r="PTT100" s="4"/>
      <c r="PTU100" s="4"/>
      <c r="PTV100" s="4"/>
      <c r="PTW100" s="4"/>
      <c r="PTX100" s="4"/>
      <c r="PTY100" s="4"/>
      <c r="PTZ100" s="4"/>
      <c r="PUA100" s="4"/>
      <c r="PUB100" s="4"/>
      <c r="PUC100" s="4"/>
      <c r="PUD100" s="4"/>
      <c r="PUE100" s="4"/>
      <c r="PUF100" s="4"/>
      <c r="PUG100" s="4"/>
      <c r="PUH100" s="4"/>
      <c r="PUI100" s="4"/>
      <c r="PUJ100" s="4"/>
      <c r="PUK100" s="4"/>
      <c r="PUL100" s="4"/>
      <c r="PUM100" s="4"/>
      <c r="PUN100" s="4"/>
      <c r="PUO100" s="4"/>
      <c r="PUP100" s="4"/>
      <c r="PUQ100" s="4"/>
      <c r="PUR100" s="4"/>
      <c r="PUS100" s="4"/>
      <c r="PUT100" s="4"/>
      <c r="PUU100" s="4"/>
      <c r="PUV100" s="4"/>
      <c r="PUW100" s="4"/>
      <c r="PUX100" s="4"/>
      <c r="PUY100" s="4"/>
      <c r="PUZ100" s="4"/>
      <c r="PVA100" s="4"/>
      <c r="PVB100" s="4"/>
      <c r="PVC100" s="4"/>
      <c r="PVD100" s="4"/>
      <c r="PVE100" s="4"/>
      <c r="PVF100" s="4"/>
      <c r="PVG100" s="4"/>
      <c r="PVH100" s="4"/>
      <c r="PVI100" s="4"/>
      <c r="PVJ100" s="4"/>
      <c r="PVK100" s="4"/>
      <c r="PVL100" s="4"/>
      <c r="PVM100" s="4"/>
      <c r="PVN100" s="4"/>
      <c r="PVO100" s="4"/>
      <c r="PVP100" s="4"/>
      <c r="PVQ100" s="4"/>
      <c r="PVR100" s="4"/>
      <c r="PVS100" s="4"/>
      <c r="PVT100" s="4"/>
      <c r="PVU100" s="4"/>
      <c r="PVV100" s="4"/>
      <c r="PVW100" s="4"/>
      <c r="PVX100" s="4"/>
      <c r="PVY100" s="4"/>
      <c r="PVZ100" s="4"/>
      <c r="PWA100" s="4"/>
      <c r="PWB100" s="4"/>
      <c r="PWC100" s="4"/>
      <c r="PWD100" s="4"/>
      <c r="PWE100" s="4"/>
      <c r="PWF100" s="4"/>
      <c r="PWG100" s="4"/>
      <c r="PWH100" s="4"/>
      <c r="PWI100" s="4"/>
      <c r="PWJ100" s="4"/>
      <c r="PWK100" s="4"/>
      <c r="PWL100" s="4"/>
      <c r="PWM100" s="4"/>
      <c r="PWN100" s="4"/>
      <c r="PWO100" s="4"/>
      <c r="PWP100" s="4"/>
      <c r="PWQ100" s="4"/>
      <c r="PWR100" s="4"/>
      <c r="PWS100" s="4"/>
      <c r="PWT100" s="4"/>
      <c r="PWU100" s="4"/>
      <c r="PWV100" s="4"/>
      <c r="PWW100" s="4"/>
      <c r="PWX100" s="4"/>
      <c r="PWY100" s="4"/>
      <c r="PWZ100" s="4"/>
      <c r="PXA100" s="4"/>
      <c r="PXB100" s="4"/>
      <c r="PXC100" s="4"/>
      <c r="PXD100" s="4"/>
      <c r="PXE100" s="4"/>
      <c r="PXF100" s="4"/>
      <c r="PXG100" s="4"/>
      <c r="PXH100" s="4"/>
      <c r="PXI100" s="4"/>
      <c r="PXJ100" s="4"/>
      <c r="PXK100" s="4"/>
      <c r="PXL100" s="4"/>
      <c r="PXM100" s="4"/>
      <c r="PXN100" s="4"/>
      <c r="PXO100" s="4"/>
      <c r="PXP100" s="4"/>
      <c r="PXQ100" s="4"/>
      <c r="PXR100" s="4"/>
      <c r="PXS100" s="4"/>
      <c r="PXT100" s="4"/>
      <c r="PXU100" s="4"/>
      <c r="PXV100" s="4"/>
      <c r="PXW100" s="4"/>
      <c r="PXX100" s="4"/>
      <c r="PXY100" s="4"/>
      <c r="PXZ100" s="4"/>
      <c r="PYA100" s="4"/>
      <c r="PYB100" s="4"/>
      <c r="PYC100" s="4"/>
      <c r="PYD100" s="4"/>
      <c r="PYE100" s="4"/>
      <c r="PYF100" s="4"/>
      <c r="PYG100" s="4"/>
      <c r="PYH100" s="4"/>
      <c r="PYI100" s="4"/>
      <c r="PYJ100" s="4"/>
      <c r="PYK100" s="4"/>
      <c r="PYL100" s="4"/>
      <c r="PYM100" s="4"/>
      <c r="PYN100" s="4"/>
      <c r="PYO100" s="4"/>
      <c r="PYP100" s="4"/>
      <c r="PYQ100" s="4"/>
      <c r="PYR100" s="4"/>
      <c r="PYS100" s="4"/>
      <c r="PYT100" s="4"/>
      <c r="PYU100" s="4"/>
      <c r="PYV100" s="4"/>
      <c r="PYW100" s="4"/>
      <c r="PYX100" s="4"/>
      <c r="PYY100" s="4"/>
      <c r="PYZ100" s="4"/>
      <c r="PZA100" s="4"/>
      <c r="PZB100" s="4"/>
      <c r="PZC100" s="4"/>
      <c r="PZD100" s="4"/>
      <c r="PZE100" s="4"/>
      <c r="PZF100" s="4"/>
      <c r="PZG100" s="4"/>
      <c r="PZH100" s="4"/>
      <c r="PZI100" s="4"/>
      <c r="PZJ100" s="4"/>
      <c r="PZK100" s="4"/>
      <c r="PZL100" s="4"/>
      <c r="PZM100" s="4"/>
      <c r="PZN100" s="4"/>
      <c r="PZO100" s="4"/>
      <c r="PZP100" s="4"/>
      <c r="PZQ100" s="4"/>
      <c r="PZR100" s="4"/>
      <c r="PZS100" s="4"/>
      <c r="PZT100" s="4"/>
      <c r="PZU100" s="4"/>
      <c r="PZV100" s="4"/>
      <c r="PZW100" s="4"/>
      <c r="PZX100" s="4"/>
      <c r="PZY100" s="4"/>
      <c r="PZZ100" s="4"/>
      <c r="QAA100" s="4"/>
      <c r="QAB100" s="4"/>
      <c r="QAC100" s="4"/>
      <c r="QAD100" s="4"/>
      <c r="QAE100" s="4"/>
      <c r="QAF100" s="4"/>
      <c r="QAG100" s="4"/>
      <c r="QAH100" s="4"/>
      <c r="QAI100" s="4"/>
      <c r="QAJ100" s="4"/>
      <c r="QAK100" s="4"/>
      <c r="QAL100" s="4"/>
      <c r="QAM100" s="4"/>
      <c r="QAN100" s="4"/>
      <c r="QAO100" s="4"/>
      <c r="QAP100" s="4"/>
      <c r="QAQ100" s="4"/>
      <c r="QAR100" s="4"/>
      <c r="QAS100" s="4"/>
      <c r="QAT100" s="4"/>
      <c r="QAU100" s="4"/>
      <c r="QAV100" s="4"/>
      <c r="QAW100" s="4"/>
      <c r="QAX100" s="4"/>
      <c r="QAY100" s="4"/>
      <c r="QAZ100" s="4"/>
      <c r="QBA100" s="4"/>
      <c r="QBB100" s="4"/>
      <c r="QBC100" s="4"/>
      <c r="QBD100" s="4"/>
      <c r="QBE100" s="4"/>
      <c r="QBF100" s="4"/>
      <c r="QBG100" s="4"/>
      <c r="QBH100" s="4"/>
      <c r="QBI100" s="4"/>
      <c r="QBJ100" s="4"/>
      <c r="QBK100" s="4"/>
      <c r="QBL100" s="4"/>
      <c r="QBM100" s="4"/>
      <c r="QBN100" s="4"/>
      <c r="QBO100" s="4"/>
      <c r="QBP100" s="4"/>
      <c r="QBQ100" s="4"/>
      <c r="QBR100" s="4"/>
      <c r="QBS100" s="4"/>
      <c r="QBT100" s="4"/>
      <c r="QBU100" s="4"/>
      <c r="QBV100" s="4"/>
      <c r="QBW100" s="4"/>
      <c r="QBX100" s="4"/>
      <c r="QBY100" s="4"/>
      <c r="QBZ100" s="4"/>
      <c r="QCA100" s="4"/>
      <c r="QCB100" s="4"/>
      <c r="QCC100" s="4"/>
      <c r="QCD100" s="4"/>
      <c r="QCE100" s="4"/>
      <c r="QCF100" s="4"/>
      <c r="QCG100" s="4"/>
      <c r="QCH100" s="4"/>
      <c r="QCI100" s="4"/>
      <c r="QCJ100" s="4"/>
      <c r="QCK100" s="4"/>
      <c r="QCL100" s="4"/>
      <c r="QCM100" s="4"/>
      <c r="QCN100" s="4"/>
      <c r="QCO100" s="4"/>
      <c r="QCP100" s="4"/>
      <c r="QCQ100" s="4"/>
      <c r="QCR100" s="4"/>
      <c r="QCS100" s="4"/>
      <c r="QCT100" s="4"/>
      <c r="QCU100" s="4"/>
      <c r="QCV100" s="4"/>
      <c r="QCW100" s="4"/>
      <c r="QCX100" s="4"/>
      <c r="QCY100" s="4"/>
      <c r="QCZ100" s="4"/>
      <c r="QDA100" s="4"/>
      <c r="QDB100" s="4"/>
      <c r="QDC100" s="4"/>
      <c r="QDD100" s="4"/>
      <c r="QDE100" s="4"/>
      <c r="QDF100" s="4"/>
      <c r="QDG100" s="4"/>
      <c r="QDH100" s="4"/>
      <c r="QDI100" s="4"/>
      <c r="QDJ100" s="4"/>
      <c r="QDK100" s="4"/>
      <c r="QDL100" s="4"/>
      <c r="QDM100" s="4"/>
      <c r="QDN100" s="4"/>
      <c r="QDO100" s="4"/>
      <c r="QDP100" s="4"/>
      <c r="QDQ100" s="4"/>
      <c r="QDR100" s="4"/>
      <c r="QDS100" s="4"/>
      <c r="QDT100" s="4"/>
      <c r="QDU100" s="4"/>
      <c r="QDV100" s="4"/>
      <c r="QDW100" s="4"/>
      <c r="QDX100" s="4"/>
      <c r="QDY100" s="4"/>
      <c r="QDZ100" s="4"/>
      <c r="QEA100" s="4"/>
      <c r="QEB100" s="4"/>
      <c r="QEC100" s="4"/>
      <c r="QED100" s="4"/>
      <c r="QEE100" s="4"/>
      <c r="QEF100" s="4"/>
      <c r="QEG100" s="4"/>
      <c r="QEH100" s="4"/>
      <c r="QEI100" s="4"/>
      <c r="QEJ100" s="4"/>
      <c r="QEK100" s="4"/>
      <c r="QEL100" s="4"/>
      <c r="QEM100" s="4"/>
      <c r="QEN100" s="4"/>
      <c r="QEO100" s="4"/>
      <c r="QEP100" s="4"/>
      <c r="QEQ100" s="4"/>
      <c r="QER100" s="4"/>
      <c r="QES100" s="4"/>
      <c r="QET100" s="4"/>
      <c r="QEU100" s="4"/>
      <c r="QEV100" s="4"/>
      <c r="QEW100" s="4"/>
      <c r="QEX100" s="4"/>
      <c r="QEY100" s="4"/>
      <c r="QEZ100" s="4"/>
      <c r="QFA100" s="4"/>
      <c r="QFB100" s="4"/>
      <c r="QFC100" s="4"/>
      <c r="QFD100" s="4"/>
      <c r="QFE100" s="4"/>
      <c r="QFF100" s="4"/>
      <c r="QFG100" s="4"/>
      <c r="QFH100" s="4"/>
      <c r="QFI100" s="4"/>
      <c r="QFJ100" s="4"/>
      <c r="QFK100" s="4"/>
      <c r="QFL100" s="4"/>
      <c r="QFM100" s="4"/>
      <c r="QFN100" s="4"/>
      <c r="QFO100" s="4"/>
      <c r="QFP100" s="4"/>
      <c r="QFQ100" s="4"/>
      <c r="QFR100" s="4"/>
      <c r="QFS100" s="4"/>
      <c r="QFT100" s="4"/>
      <c r="QFU100" s="4"/>
      <c r="QFV100" s="4"/>
      <c r="QFW100" s="4"/>
      <c r="QFX100" s="4"/>
      <c r="QFY100" s="4"/>
      <c r="QFZ100" s="4"/>
      <c r="QGA100" s="4"/>
      <c r="QGB100" s="4"/>
      <c r="QGC100" s="4"/>
      <c r="QGD100" s="4"/>
      <c r="QGE100" s="4"/>
      <c r="QGF100" s="4"/>
      <c r="QGG100" s="4"/>
      <c r="QGH100" s="4"/>
      <c r="QGI100" s="4"/>
      <c r="QGJ100" s="4"/>
      <c r="QGK100" s="4"/>
      <c r="QGL100" s="4"/>
      <c r="QGM100" s="4"/>
      <c r="QGN100" s="4"/>
      <c r="QGO100" s="4"/>
      <c r="QGP100" s="4"/>
      <c r="QGQ100" s="4"/>
      <c r="QGR100" s="4"/>
      <c r="QGS100" s="4"/>
      <c r="QGT100" s="4"/>
      <c r="QGU100" s="4"/>
      <c r="QGV100" s="4"/>
      <c r="QGW100" s="4"/>
      <c r="QGX100" s="4"/>
      <c r="QGY100" s="4"/>
      <c r="QGZ100" s="4"/>
      <c r="QHA100" s="4"/>
      <c r="QHB100" s="4"/>
      <c r="QHC100" s="4"/>
      <c r="QHD100" s="4"/>
      <c r="QHE100" s="4"/>
      <c r="QHF100" s="4"/>
      <c r="QHG100" s="4"/>
      <c r="QHH100" s="4"/>
      <c r="QHI100" s="4"/>
      <c r="QHJ100" s="4"/>
      <c r="QHK100" s="4"/>
      <c r="QHL100" s="4"/>
      <c r="QHM100" s="4"/>
      <c r="QHN100" s="4"/>
      <c r="QHO100" s="4"/>
      <c r="QHP100" s="4"/>
      <c r="QHQ100" s="4"/>
      <c r="QHR100" s="4"/>
      <c r="QHS100" s="4"/>
      <c r="QHT100" s="4"/>
      <c r="QHU100" s="4"/>
      <c r="QHV100" s="4"/>
      <c r="QHW100" s="4"/>
      <c r="QHX100" s="4"/>
      <c r="QHY100" s="4"/>
      <c r="QHZ100" s="4"/>
      <c r="QIA100" s="4"/>
      <c r="QIB100" s="4"/>
      <c r="QIC100" s="4"/>
      <c r="QID100" s="4"/>
      <c r="QIE100" s="4"/>
      <c r="QIF100" s="4"/>
      <c r="QIG100" s="4"/>
      <c r="QIH100" s="4"/>
      <c r="QII100" s="4"/>
      <c r="QIJ100" s="4"/>
      <c r="QIK100" s="4"/>
      <c r="QIL100" s="4"/>
      <c r="QIM100" s="4"/>
      <c r="QIN100" s="4"/>
      <c r="QIO100" s="4"/>
      <c r="QIP100" s="4"/>
      <c r="QIQ100" s="4"/>
      <c r="QIR100" s="4"/>
      <c r="QIS100" s="4"/>
      <c r="QIT100" s="4"/>
      <c r="QIU100" s="4"/>
      <c r="QIV100" s="4"/>
      <c r="QIW100" s="4"/>
      <c r="QIX100" s="4"/>
      <c r="QIY100" s="4"/>
      <c r="QIZ100" s="4"/>
      <c r="QJA100" s="4"/>
      <c r="QJB100" s="4"/>
      <c r="QJC100" s="4"/>
      <c r="QJD100" s="4"/>
      <c r="QJE100" s="4"/>
      <c r="QJF100" s="4"/>
      <c r="QJG100" s="4"/>
      <c r="QJH100" s="4"/>
      <c r="QJI100" s="4"/>
      <c r="QJJ100" s="4"/>
      <c r="QJK100" s="4"/>
      <c r="QJL100" s="4"/>
      <c r="QJM100" s="4"/>
      <c r="QJN100" s="4"/>
      <c r="QJO100" s="4"/>
      <c r="QJP100" s="4"/>
      <c r="QJQ100" s="4"/>
      <c r="QJR100" s="4"/>
      <c r="QJS100" s="4"/>
      <c r="QJT100" s="4"/>
      <c r="QJU100" s="4"/>
      <c r="QJV100" s="4"/>
      <c r="QJW100" s="4"/>
      <c r="QJX100" s="4"/>
      <c r="QJY100" s="4"/>
      <c r="QJZ100" s="4"/>
      <c r="QKA100" s="4"/>
      <c r="QKB100" s="4"/>
      <c r="QKC100" s="4"/>
      <c r="QKD100" s="4"/>
      <c r="QKE100" s="4"/>
      <c r="QKF100" s="4"/>
      <c r="QKG100" s="4"/>
      <c r="QKH100" s="4"/>
      <c r="QKI100" s="4"/>
      <c r="QKJ100" s="4"/>
      <c r="QKK100" s="4"/>
      <c r="QKL100" s="4"/>
      <c r="QKM100" s="4"/>
      <c r="QKN100" s="4"/>
      <c r="QKO100" s="4"/>
      <c r="QKP100" s="4"/>
      <c r="QKQ100" s="4"/>
      <c r="QKR100" s="4"/>
      <c r="QKS100" s="4"/>
      <c r="QKT100" s="4"/>
      <c r="QKU100" s="4"/>
      <c r="QKV100" s="4"/>
      <c r="QKW100" s="4"/>
      <c r="QKX100" s="4"/>
      <c r="QKY100" s="4"/>
      <c r="QKZ100" s="4"/>
      <c r="QLA100" s="4"/>
      <c r="QLB100" s="4"/>
      <c r="QLC100" s="4"/>
      <c r="QLD100" s="4"/>
      <c r="QLE100" s="4"/>
      <c r="QLF100" s="4"/>
      <c r="QLG100" s="4"/>
      <c r="QLH100" s="4"/>
      <c r="QLI100" s="4"/>
      <c r="QLJ100" s="4"/>
      <c r="QLK100" s="4"/>
      <c r="QLL100" s="4"/>
      <c r="QLM100" s="4"/>
      <c r="QLN100" s="4"/>
      <c r="QLO100" s="4"/>
      <c r="QLP100" s="4"/>
      <c r="QLQ100" s="4"/>
      <c r="QLR100" s="4"/>
      <c r="QLS100" s="4"/>
      <c r="QLT100" s="4"/>
      <c r="QLU100" s="4"/>
      <c r="QLV100" s="4"/>
      <c r="QLW100" s="4"/>
      <c r="QLX100" s="4"/>
      <c r="QLY100" s="4"/>
      <c r="QLZ100" s="4"/>
      <c r="QMA100" s="4"/>
      <c r="QMB100" s="4"/>
      <c r="QMC100" s="4"/>
      <c r="QMD100" s="4"/>
      <c r="QME100" s="4"/>
      <c r="QMF100" s="4"/>
      <c r="QMG100" s="4"/>
      <c r="QMH100" s="4"/>
      <c r="QMI100" s="4"/>
      <c r="QMJ100" s="4"/>
      <c r="QMK100" s="4"/>
      <c r="QML100" s="4"/>
      <c r="QMM100" s="4"/>
      <c r="QMN100" s="4"/>
      <c r="QMO100" s="4"/>
      <c r="QMP100" s="4"/>
      <c r="QMQ100" s="4"/>
      <c r="QMR100" s="4"/>
      <c r="QMS100" s="4"/>
      <c r="QMT100" s="4"/>
      <c r="QMU100" s="4"/>
      <c r="QMV100" s="4"/>
      <c r="QMW100" s="4"/>
      <c r="QMX100" s="4"/>
      <c r="QMY100" s="4"/>
      <c r="QMZ100" s="4"/>
      <c r="QNA100" s="4"/>
      <c r="QNB100" s="4"/>
      <c r="QNC100" s="4"/>
      <c r="QND100" s="4"/>
      <c r="QNE100" s="4"/>
      <c r="QNF100" s="4"/>
      <c r="QNG100" s="4"/>
      <c r="QNH100" s="4"/>
      <c r="QNI100" s="4"/>
      <c r="QNJ100" s="4"/>
      <c r="QNK100" s="4"/>
      <c r="QNL100" s="4"/>
      <c r="QNM100" s="4"/>
      <c r="QNN100" s="4"/>
      <c r="QNO100" s="4"/>
      <c r="QNP100" s="4"/>
      <c r="QNQ100" s="4"/>
      <c r="QNR100" s="4"/>
      <c r="QNS100" s="4"/>
      <c r="QNT100" s="4"/>
      <c r="QNU100" s="4"/>
      <c r="QNV100" s="4"/>
      <c r="QNW100" s="4"/>
      <c r="QNX100" s="4"/>
      <c r="QNY100" s="4"/>
      <c r="QNZ100" s="4"/>
      <c r="QOA100" s="4"/>
      <c r="QOB100" s="4"/>
      <c r="QOC100" s="4"/>
      <c r="QOD100" s="4"/>
      <c r="QOE100" s="4"/>
      <c r="QOF100" s="4"/>
      <c r="QOG100" s="4"/>
      <c r="QOH100" s="4"/>
      <c r="QOI100" s="4"/>
      <c r="QOJ100" s="4"/>
      <c r="QOK100" s="4"/>
      <c r="QOL100" s="4"/>
      <c r="QOM100" s="4"/>
      <c r="QON100" s="4"/>
      <c r="QOO100" s="4"/>
      <c r="QOP100" s="4"/>
      <c r="QOQ100" s="4"/>
      <c r="QOR100" s="4"/>
      <c r="QOS100" s="4"/>
      <c r="QOT100" s="4"/>
      <c r="QOU100" s="4"/>
      <c r="QOV100" s="4"/>
      <c r="QOW100" s="4"/>
      <c r="QOX100" s="4"/>
      <c r="QOY100" s="4"/>
      <c r="QOZ100" s="4"/>
      <c r="QPA100" s="4"/>
      <c r="QPB100" s="4"/>
      <c r="QPC100" s="4"/>
      <c r="QPD100" s="4"/>
      <c r="QPE100" s="4"/>
      <c r="QPF100" s="4"/>
      <c r="QPG100" s="4"/>
      <c r="QPH100" s="4"/>
      <c r="QPI100" s="4"/>
      <c r="QPJ100" s="4"/>
      <c r="QPK100" s="4"/>
      <c r="QPL100" s="4"/>
      <c r="QPM100" s="4"/>
      <c r="QPN100" s="4"/>
      <c r="QPO100" s="4"/>
      <c r="QPP100" s="4"/>
      <c r="QPQ100" s="4"/>
      <c r="QPR100" s="4"/>
      <c r="QPS100" s="4"/>
      <c r="QPT100" s="4"/>
      <c r="QPU100" s="4"/>
      <c r="QPV100" s="4"/>
      <c r="QPW100" s="4"/>
      <c r="QPX100" s="4"/>
      <c r="QPY100" s="4"/>
      <c r="QPZ100" s="4"/>
      <c r="QQA100" s="4"/>
      <c r="QQB100" s="4"/>
      <c r="QQC100" s="4"/>
      <c r="QQD100" s="4"/>
      <c r="QQE100" s="4"/>
      <c r="QQF100" s="4"/>
      <c r="QQG100" s="4"/>
      <c r="QQH100" s="4"/>
      <c r="QQI100" s="4"/>
      <c r="QQJ100" s="4"/>
      <c r="QQK100" s="4"/>
      <c r="QQL100" s="4"/>
      <c r="QQM100" s="4"/>
      <c r="QQN100" s="4"/>
      <c r="QQO100" s="4"/>
      <c r="QQP100" s="4"/>
      <c r="QQQ100" s="4"/>
      <c r="QQR100" s="4"/>
      <c r="QQS100" s="4"/>
      <c r="QQT100" s="4"/>
      <c r="QQU100" s="4"/>
      <c r="QQV100" s="4"/>
      <c r="QQW100" s="4"/>
      <c r="QQX100" s="4"/>
      <c r="QQY100" s="4"/>
      <c r="QQZ100" s="4"/>
      <c r="QRA100" s="4"/>
      <c r="QRB100" s="4"/>
      <c r="QRC100" s="4"/>
      <c r="QRD100" s="4"/>
      <c r="QRE100" s="4"/>
      <c r="QRF100" s="4"/>
      <c r="QRG100" s="4"/>
      <c r="QRH100" s="4"/>
      <c r="QRI100" s="4"/>
      <c r="QRJ100" s="4"/>
      <c r="QRK100" s="4"/>
      <c r="QRL100" s="4"/>
      <c r="QRM100" s="4"/>
      <c r="QRN100" s="4"/>
      <c r="QRO100" s="4"/>
      <c r="QRP100" s="4"/>
      <c r="QRQ100" s="4"/>
      <c r="QRR100" s="4"/>
      <c r="QRS100" s="4"/>
      <c r="QRT100" s="4"/>
      <c r="QRU100" s="4"/>
      <c r="QRV100" s="4"/>
      <c r="QRW100" s="4"/>
      <c r="QRX100" s="4"/>
      <c r="QRY100" s="4"/>
      <c r="QRZ100" s="4"/>
      <c r="QSA100" s="4"/>
      <c r="QSB100" s="4"/>
      <c r="QSC100" s="4"/>
      <c r="QSD100" s="4"/>
      <c r="QSE100" s="4"/>
      <c r="QSF100" s="4"/>
      <c r="QSG100" s="4"/>
      <c r="QSH100" s="4"/>
      <c r="QSI100" s="4"/>
      <c r="QSJ100" s="4"/>
      <c r="QSK100" s="4"/>
      <c r="QSL100" s="4"/>
      <c r="QSM100" s="4"/>
      <c r="QSN100" s="4"/>
      <c r="QSO100" s="4"/>
      <c r="QSP100" s="4"/>
      <c r="QSQ100" s="4"/>
      <c r="QSR100" s="4"/>
      <c r="QSS100" s="4"/>
      <c r="QST100" s="4"/>
      <c r="QSU100" s="4"/>
      <c r="QSV100" s="4"/>
      <c r="QSW100" s="4"/>
      <c r="QSX100" s="4"/>
      <c r="QSY100" s="4"/>
      <c r="QSZ100" s="4"/>
      <c r="QTA100" s="4"/>
      <c r="QTB100" s="4"/>
      <c r="QTC100" s="4"/>
      <c r="QTD100" s="4"/>
      <c r="QTE100" s="4"/>
      <c r="QTF100" s="4"/>
      <c r="QTG100" s="4"/>
      <c r="QTH100" s="4"/>
      <c r="QTI100" s="4"/>
      <c r="QTJ100" s="4"/>
      <c r="QTK100" s="4"/>
      <c r="QTL100" s="4"/>
      <c r="QTM100" s="4"/>
      <c r="QTN100" s="4"/>
      <c r="QTO100" s="4"/>
      <c r="QTP100" s="4"/>
      <c r="QTQ100" s="4"/>
      <c r="QTR100" s="4"/>
      <c r="QTS100" s="4"/>
      <c r="QTT100" s="4"/>
      <c r="QTU100" s="4"/>
      <c r="QTV100" s="4"/>
      <c r="QTW100" s="4"/>
      <c r="QTX100" s="4"/>
      <c r="QTY100" s="4"/>
      <c r="QTZ100" s="4"/>
      <c r="QUA100" s="4"/>
      <c r="QUB100" s="4"/>
      <c r="QUC100" s="4"/>
      <c r="QUD100" s="4"/>
      <c r="QUE100" s="4"/>
      <c r="QUF100" s="4"/>
      <c r="QUG100" s="4"/>
      <c r="QUH100" s="4"/>
      <c r="QUI100" s="4"/>
      <c r="QUJ100" s="4"/>
      <c r="QUK100" s="4"/>
      <c r="QUL100" s="4"/>
      <c r="QUM100" s="4"/>
      <c r="QUN100" s="4"/>
      <c r="QUO100" s="4"/>
      <c r="QUP100" s="4"/>
      <c r="QUQ100" s="4"/>
      <c r="QUR100" s="4"/>
      <c r="QUS100" s="4"/>
      <c r="QUT100" s="4"/>
      <c r="QUU100" s="4"/>
      <c r="QUV100" s="4"/>
      <c r="QUW100" s="4"/>
      <c r="QUX100" s="4"/>
      <c r="QUY100" s="4"/>
      <c r="QUZ100" s="4"/>
      <c r="QVA100" s="4"/>
      <c r="QVB100" s="4"/>
      <c r="QVC100" s="4"/>
      <c r="QVD100" s="4"/>
      <c r="QVE100" s="4"/>
      <c r="QVF100" s="4"/>
      <c r="QVG100" s="4"/>
      <c r="QVH100" s="4"/>
      <c r="QVI100" s="4"/>
      <c r="QVJ100" s="4"/>
      <c r="QVK100" s="4"/>
      <c r="QVL100" s="4"/>
      <c r="QVM100" s="4"/>
      <c r="QVN100" s="4"/>
      <c r="QVO100" s="4"/>
      <c r="QVP100" s="4"/>
      <c r="QVQ100" s="4"/>
      <c r="QVR100" s="4"/>
      <c r="QVS100" s="4"/>
      <c r="QVT100" s="4"/>
      <c r="QVU100" s="4"/>
      <c r="QVV100" s="4"/>
      <c r="QVW100" s="4"/>
      <c r="QVX100" s="4"/>
      <c r="QVY100" s="4"/>
      <c r="QVZ100" s="4"/>
      <c r="QWA100" s="4"/>
      <c r="QWB100" s="4"/>
      <c r="QWC100" s="4"/>
      <c r="QWD100" s="4"/>
      <c r="QWE100" s="4"/>
      <c r="QWF100" s="4"/>
      <c r="QWG100" s="4"/>
      <c r="QWH100" s="4"/>
      <c r="QWI100" s="4"/>
      <c r="QWJ100" s="4"/>
      <c r="QWK100" s="4"/>
      <c r="QWL100" s="4"/>
      <c r="QWM100" s="4"/>
      <c r="QWN100" s="4"/>
      <c r="QWO100" s="4"/>
      <c r="QWP100" s="4"/>
      <c r="QWQ100" s="4"/>
      <c r="QWR100" s="4"/>
      <c r="QWS100" s="4"/>
      <c r="QWT100" s="4"/>
      <c r="QWU100" s="4"/>
      <c r="QWV100" s="4"/>
      <c r="QWW100" s="4"/>
      <c r="QWX100" s="4"/>
      <c r="QWY100" s="4"/>
      <c r="QWZ100" s="4"/>
      <c r="QXA100" s="4"/>
      <c r="QXB100" s="4"/>
      <c r="QXC100" s="4"/>
      <c r="QXD100" s="4"/>
      <c r="QXE100" s="4"/>
      <c r="QXF100" s="4"/>
      <c r="QXG100" s="4"/>
      <c r="QXH100" s="4"/>
      <c r="QXI100" s="4"/>
      <c r="QXJ100" s="4"/>
      <c r="QXK100" s="4"/>
      <c r="QXL100" s="4"/>
      <c r="QXM100" s="4"/>
      <c r="QXN100" s="4"/>
      <c r="QXO100" s="4"/>
      <c r="QXP100" s="4"/>
      <c r="QXQ100" s="4"/>
      <c r="QXR100" s="4"/>
      <c r="QXS100" s="4"/>
      <c r="QXT100" s="4"/>
      <c r="QXU100" s="4"/>
      <c r="QXV100" s="4"/>
      <c r="QXW100" s="4"/>
      <c r="QXX100" s="4"/>
      <c r="QXY100" s="4"/>
      <c r="QXZ100" s="4"/>
      <c r="QYA100" s="4"/>
      <c r="QYB100" s="4"/>
      <c r="QYC100" s="4"/>
      <c r="QYD100" s="4"/>
      <c r="QYE100" s="4"/>
      <c r="QYF100" s="4"/>
      <c r="QYG100" s="4"/>
      <c r="QYH100" s="4"/>
      <c r="QYI100" s="4"/>
      <c r="QYJ100" s="4"/>
      <c r="QYK100" s="4"/>
      <c r="QYL100" s="4"/>
      <c r="QYM100" s="4"/>
      <c r="QYN100" s="4"/>
      <c r="QYO100" s="4"/>
      <c r="QYP100" s="4"/>
      <c r="QYQ100" s="4"/>
      <c r="QYR100" s="4"/>
      <c r="QYS100" s="4"/>
      <c r="QYT100" s="4"/>
      <c r="QYU100" s="4"/>
      <c r="QYV100" s="4"/>
      <c r="QYW100" s="4"/>
      <c r="QYX100" s="4"/>
      <c r="QYY100" s="4"/>
      <c r="QYZ100" s="4"/>
      <c r="QZA100" s="4"/>
      <c r="QZB100" s="4"/>
      <c r="QZC100" s="4"/>
      <c r="QZD100" s="4"/>
      <c r="QZE100" s="4"/>
      <c r="QZF100" s="4"/>
      <c r="QZG100" s="4"/>
      <c r="QZH100" s="4"/>
      <c r="QZI100" s="4"/>
      <c r="QZJ100" s="4"/>
      <c r="QZK100" s="4"/>
      <c r="QZL100" s="4"/>
      <c r="QZM100" s="4"/>
      <c r="QZN100" s="4"/>
      <c r="QZO100" s="4"/>
      <c r="QZP100" s="4"/>
      <c r="QZQ100" s="4"/>
      <c r="QZR100" s="4"/>
      <c r="QZS100" s="4"/>
      <c r="QZT100" s="4"/>
      <c r="QZU100" s="4"/>
      <c r="QZV100" s="4"/>
      <c r="QZW100" s="4"/>
      <c r="QZX100" s="4"/>
      <c r="QZY100" s="4"/>
      <c r="QZZ100" s="4"/>
      <c r="RAA100" s="4"/>
      <c r="RAB100" s="4"/>
      <c r="RAC100" s="4"/>
      <c r="RAD100" s="4"/>
      <c r="RAE100" s="4"/>
      <c r="RAF100" s="4"/>
      <c r="RAG100" s="4"/>
      <c r="RAH100" s="4"/>
      <c r="RAI100" s="4"/>
      <c r="RAJ100" s="4"/>
      <c r="RAK100" s="4"/>
      <c r="RAL100" s="4"/>
      <c r="RAM100" s="4"/>
      <c r="RAN100" s="4"/>
      <c r="RAO100" s="4"/>
      <c r="RAP100" s="4"/>
      <c r="RAQ100" s="4"/>
      <c r="RAR100" s="4"/>
      <c r="RAS100" s="4"/>
      <c r="RAT100" s="4"/>
      <c r="RAU100" s="4"/>
      <c r="RAV100" s="4"/>
      <c r="RAW100" s="4"/>
      <c r="RAX100" s="4"/>
      <c r="RAY100" s="4"/>
      <c r="RAZ100" s="4"/>
      <c r="RBA100" s="4"/>
      <c r="RBB100" s="4"/>
      <c r="RBC100" s="4"/>
      <c r="RBD100" s="4"/>
      <c r="RBE100" s="4"/>
      <c r="RBF100" s="4"/>
      <c r="RBG100" s="4"/>
      <c r="RBH100" s="4"/>
      <c r="RBI100" s="4"/>
      <c r="RBJ100" s="4"/>
      <c r="RBK100" s="4"/>
      <c r="RBL100" s="4"/>
      <c r="RBM100" s="4"/>
      <c r="RBN100" s="4"/>
      <c r="RBO100" s="4"/>
      <c r="RBP100" s="4"/>
      <c r="RBQ100" s="4"/>
      <c r="RBR100" s="4"/>
      <c r="RBS100" s="4"/>
      <c r="RBT100" s="4"/>
      <c r="RBU100" s="4"/>
      <c r="RBV100" s="4"/>
      <c r="RBW100" s="4"/>
      <c r="RBX100" s="4"/>
      <c r="RBY100" s="4"/>
      <c r="RBZ100" s="4"/>
      <c r="RCA100" s="4"/>
      <c r="RCB100" s="4"/>
      <c r="RCC100" s="4"/>
      <c r="RCD100" s="4"/>
      <c r="RCE100" s="4"/>
      <c r="RCF100" s="4"/>
      <c r="RCG100" s="4"/>
      <c r="RCH100" s="4"/>
      <c r="RCI100" s="4"/>
      <c r="RCJ100" s="4"/>
      <c r="RCK100" s="4"/>
      <c r="RCL100" s="4"/>
      <c r="RCM100" s="4"/>
      <c r="RCN100" s="4"/>
      <c r="RCO100" s="4"/>
      <c r="RCP100" s="4"/>
      <c r="RCQ100" s="4"/>
      <c r="RCR100" s="4"/>
      <c r="RCS100" s="4"/>
      <c r="RCT100" s="4"/>
      <c r="RCU100" s="4"/>
      <c r="RCV100" s="4"/>
      <c r="RCW100" s="4"/>
      <c r="RCX100" s="4"/>
      <c r="RCY100" s="4"/>
      <c r="RCZ100" s="4"/>
      <c r="RDA100" s="4"/>
      <c r="RDB100" s="4"/>
      <c r="RDC100" s="4"/>
      <c r="RDD100" s="4"/>
      <c r="RDE100" s="4"/>
      <c r="RDF100" s="4"/>
      <c r="RDG100" s="4"/>
      <c r="RDH100" s="4"/>
      <c r="RDI100" s="4"/>
      <c r="RDJ100" s="4"/>
      <c r="RDK100" s="4"/>
      <c r="RDL100" s="4"/>
      <c r="RDM100" s="4"/>
      <c r="RDN100" s="4"/>
      <c r="RDO100" s="4"/>
      <c r="RDP100" s="4"/>
      <c r="RDQ100" s="4"/>
      <c r="RDR100" s="4"/>
      <c r="RDS100" s="4"/>
      <c r="RDT100" s="4"/>
      <c r="RDU100" s="4"/>
      <c r="RDV100" s="4"/>
      <c r="RDW100" s="4"/>
      <c r="RDX100" s="4"/>
      <c r="RDY100" s="4"/>
      <c r="RDZ100" s="4"/>
      <c r="REA100" s="4"/>
      <c r="REB100" s="4"/>
      <c r="REC100" s="4"/>
      <c r="RED100" s="4"/>
      <c r="REE100" s="4"/>
      <c r="REF100" s="4"/>
      <c r="REG100" s="4"/>
      <c r="REH100" s="4"/>
      <c r="REI100" s="4"/>
      <c r="REJ100" s="4"/>
      <c r="REK100" s="4"/>
      <c r="REL100" s="4"/>
      <c r="REM100" s="4"/>
      <c r="REN100" s="4"/>
      <c r="REO100" s="4"/>
      <c r="REP100" s="4"/>
      <c r="REQ100" s="4"/>
      <c r="RER100" s="4"/>
      <c r="RES100" s="4"/>
      <c r="RET100" s="4"/>
      <c r="REU100" s="4"/>
      <c r="REV100" s="4"/>
      <c r="REW100" s="4"/>
      <c r="REX100" s="4"/>
      <c r="REY100" s="4"/>
      <c r="REZ100" s="4"/>
      <c r="RFA100" s="4"/>
      <c r="RFB100" s="4"/>
      <c r="RFC100" s="4"/>
      <c r="RFD100" s="4"/>
      <c r="RFE100" s="4"/>
      <c r="RFF100" s="4"/>
      <c r="RFG100" s="4"/>
      <c r="RFH100" s="4"/>
      <c r="RFI100" s="4"/>
      <c r="RFJ100" s="4"/>
      <c r="RFK100" s="4"/>
      <c r="RFL100" s="4"/>
      <c r="RFM100" s="4"/>
      <c r="RFN100" s="4"/>
      <c r="RFO100" s="4"/>
      <c r="RFP100" s="4"/>
      <c r="RFQ100" s="4"/>
      <c r="RFR100" s="4"/>
      <c r="RFS100" s="4"/>
      <c r="RFT100" s="4"/>
      <c r="RFU100" s="4"/>
      <c r="RFV100" s="4"/>
      <c r="RFW100" s="4"/>
      <c r="RFX100" s="4"/>
      <c r="RFY100" s="4"/>
      <c r="RFZ100" s="4"/>
      <c r="RGA100" s="4"/>
      <c r="RGB100" s="4"/>
      <c r="RGC100" s="4"/>
      <c r="RGD100" s="4"/>
      <c r="RGE100" s="4"/>
      <c r="RGF100" s="4"/>
      <c r="RGG100" s="4"/>
      <c r="RGH100" s="4"/>
      <c r="RGI100" s="4"/>
      <c r="RGJ100" s="4"/>
      <c r="RGK100" s="4"/>
      <c r="RGL100" s="4"/>
      <c r="RGM100" s="4"/>
      <c r="RGN100" s="4"/>
      <c r="RGO100" s="4"/>
      <c r="RGP100" s="4"/>
      <c r="RGQ100" s="4"/>
      <c r="RGR100" s="4"/>
      <c r="RGS100" s="4"/>
      <c r="RGT100" s="4"/>
      <c r="RGU100" s="4"/>
      <c r="RGV100" s="4"/>
      <c r="RGW100" s="4"/>
      <c r="RGX100" s="4"/>
      <c r="RGY100" s="4"/>
      <c r="RGZ100" s="4"/>
      <c r="RHA100" s="4"/>
      <c r="RHB100" s="4"/>
      <c r="RHC100" s="4"/>
      <c r="RHD100" s="4"/>
      <c r="RHE100" s="4"/>
      <c r="RHF100" s="4"/>
      <c r="RHG100" s="4"/>
      <c r="RHH100" s="4"/>
      <c r="RHI100" s="4"/>
      <c r="RHJ100" s="4"/>
      <c r="RHK100" s="4"/>
      <c r="RHL100" s="4"/>
      <c r="RHM100" s="4"/>
      <c r="RHN100" s="4"/>
      <c r="RHO100" s="4"/>
      <c r="RHP100" s="4"/>
      <c r="RHQ100" s="4"/>
      <c r="RHR100" s="4"/>
      <c r="RHS100" s="4"/>
      <c r="RHT100" s="4"/>
      <c r="RHU100" s="4"/>
      <c r="RHV100" s="4"/>
      <c r="RHW100" s="4"/>
      <c r="RHX100" s="4"/>
      <c r="RHY100" s="4"/>
      <c r="RHZ100" s="4"/>
      <c r="RIA100" s="4"/>
      <c r="RIB100" s="4"/>
      <c r="RIC100" s="4"/>
      <c r="RID100" s="4"/>
      <c r="RIE100" s="4"/>
      <c r="RIF100" s="4"/>
      <c r="RIG100" s="4"/>
      <c r="RIH100" s="4"/>
      <c r="RII100" s="4"/>
      <c r="RIJ100" s="4"/>
      <c r="RIK100" s="4"/>
      <c r="RIL100" s="4"/>
      <c r="RIM100" s="4"/>
      <c r="RIN100" s="4"/>
      <c r="RIO100" s="4"/>
      <c r="RIP100" s="4"/>
      <c r="RIQ100" s="4"/>
      <c r="RIR100" s="4"/>
      <c r="RIS100" s="4"/>
      <c r="RIT100" s="4"/>
      <c r="RIU100" s="4"/>
      <c r="RIV100" s="4"/>
      <c r="RIW100" s="4"/>
      <c r="RIX100" s="4"/>
      <c r="RIY100" s="4"/>
      <c r="RIZ100" s="4"/>
      <c r="RJA100" s="4"/>
      <c r="RJB100" s="4"/>
      <c r="RJC100" s="4"/>
      <c r="RJD100" s="4"/>
      <c r="RJE100" s="4"/>
      <c r="RJF100" s="4"/>
      <c r="RJG100" s="4"/>
      <c r="RJH100" s="4"/>
      <c r="RJI100" s="4"/>
      <c r="RJJ100" s="4"/>
      <c r="RJK100" s="4"/>
      <c r="RJL100" s="4"/>
      <c r="RJM100" s="4"/>
      <c r="RJN100" s="4"/>
      <c r="RJO100" s="4"/>
      <c r="RJP100" s="4"/>
      <c r="RJQ100" s="4"/>
      <c r="RJR100" s="4"/>
      <c r="RJS100" s="4"/>
      <c r="RJT100" s="4"/>
      <c r="RJU100" s="4"/>
      <c r="RJV100" s="4"/>
      <c r="RJW100" s="4"/>
      <c r="RJX100" s="4"/>
      <c r="RJY100" s="4"/>
      <c r="RJZ100" s="4"/>
      <c r="RKA100" s="4"/>
      <c r="RKB100" s="4"/>
      <c r="RKC100" s="4"/>
      <c r="RKD100" s="4"/>
      <c r="RKE100" s="4"/>
      <c r="RKF100" s="4"/>
      <c r="RKG100" s="4"/>
      <c r="RKH100" s="4"/>
      <c r="RKI100" s="4"/>
      <c r="RKJ100" s="4"/>
      <c r="RKK100" s="4"/>
      <c r="RKL100" s="4"/>
      <c r="RKM100" s="4"/>
      <c r="RKN100" s="4"/>
      <c r="RKO100" s="4"/>
      <c r="RKP100" s="4"/>
      <c r="RKQ100" s="4"/>
      <c r="RKR100" s="4"/>
      <c r="RKS100" s="4"/>
      <c r="RKT100" s="4"/>
      <c r="RKU100" s="4"/>
      <c r="RKV100" s="4"/>
      <c r="RKW100" s="4"/>
      <c r="RKX100" s="4"/>
      <c r="RKY100" s="4"/>
      <c r="RKZ100" s="4"/>
      <c r="RLA100" s="4"/>
      <c r="RLB100" s="4"/>
      <c r="RLC100" s="4"/>
      <c r="RLD100" s="4"/>
      <c r="RLE100" s="4"/>
      <c r="RLF100" s="4"/>
      <c r="RLG100" s="4"/>
      <c r="RLH100" s="4"/>
      <c r="RLI100" s="4"/>
      <c r="RLJ100" s="4"/>
      <c r="RLK100" s="4"/>
      <c r="RLL100" s="4"/>
      <c r="RLM100" s="4"/>
      <c r="RLN100" s="4"/>
      <c r="RLO100" s="4"/>
      <c r="RLP100" s="4"/>
      <c r="RLQ100" s="4"/>
      <c r="RLR100" s="4"/>
      <c r="RLS100" s="4"/>
      <c r="RLT100" s="4"/>
      <c r="RLU100" s="4"/>
      <c r="RLV100" s="4"/>
      <c r="RLW100" s="4"/>
      <c r="RLX100" s="4"/>
      <c r="RLY100" s="4"/>
      <c r="RLZ100" s="4"/>
      <c r="RMA100" s="4"/>
      <c r="RMB100" s="4"/>
      <c r="RMC100" s="4"/>
      <c r="RMD100" s="4"/>
      <c r="RME100" s="4"/>
      <c r="RMF100" s="4"/>
      <c r="RMG100" s="4"/>
      <c r="RMH100" s="4"/>
      <c r="RMI100" s="4"/>
      <c r="RMJ100" s="4"/>
      <c r="RMK100" s="4"/>
      <c r="RML100" s="4"/>
      <c r="RMM100" s="4"/>
      <c r="RMN100" s="4"/>
      <c r="RMO100" s="4"/>
      <c r="RMP100" s="4"/>
      <c r="RMQ100" s="4"/>
      <c r="RMR100" s="4"/>
      <c r="RMS100" s="4"/>
      <c r="RMT100" s="4"/>
      <c r="RMU100" s="4"/>
      <c r="RMV100" s="4"/>
      <c r="RMW100" s="4"/>
      <c r="RMX100" s="4"/>
      <c r="RMY100" s="4"/>
      <c r="RMZ100" s="4"/>
      <c r="RNA100" s="4"/>
      <c r="RNB100" s="4"/>
      <c r="RNC100" s="4"/>
      <c r="RND100" s="4"/>
      <c r="RNE100" s="4"/>
      <c r="RNF100" s="4"/>
      <c r="RNG100" s="4"/>
      <c r="RNH100" s="4"/>
      <c r="RNI100" s="4"/>
      <c r="RNJ100" s="4"/>
      <c r="RNK100" s="4"/>
      <c r="RNL100" s="4"/>
      <c r="RNM100" s="4"/>
      <c r="RNN100" s="4"/>
      <c r="RNO100" s="4"/>
      <c r="RNP100" s="4"/>
      <c r="RNQ100" s="4"/>
      <c r="RNR100" s="4"/>
      <c r="RNS100" s="4"/>
      <c r="RNT100" s="4"/>
      <c r="RNU100" s="4"/>
      <c r="RNV100" s="4"/>
      <c r="RNW100" s="4"/>
      <c r="RNX100" s="4"/>
      <c r="RNY100" s="4"/>
      <c r="RNZ100" s="4"/>
      <c r="ROA100" s="4"/>
      <c r="ROB100" s="4"/>
      <c r="ROC100" s="4"/>
      <c r="ROD100" s="4"/>
      <c r="ROE100" s="4"/>
      <c r="ROF100" s="4"/>
      <c r="ROG100" s="4"/>
      <c r="ROH100" s="4"/>
      <c r="ROI100" s="4"/>
      <c r="ROJ100" s="4"/>
      <c r="ROK100" s="4"/>
      <c r="ROL100" s="4"/>
      <c r="ROM100" s="4"/>
      <c r="RON100" s="4"/>
      <c r="ROO100" s="4"/>
      <c r="ROP100" s="4"/>
      <c r="ROQ100" s="4"/>
      <c r="ROR100" s="4"/>
      <c r="ROS100" s="4"/>
      <c r="ROT100" s="4"/>
      <c r="ROU100" s="4"/>
      <c r="ROV100" s="4"/>
      <c r="ROW100" s="4"/>
      <c r="ROX100" s="4"/>
      <c r="ROY100" s="4"/>
      <c r="ROZ100" s="4"/>
      <c r="RPA100" s="4"/>
      <c r="RPB100" s="4"/>
      <c r="RPC100" s="4"/>
      <c r="RPD100" s="4"/>
      <c r="RPE100" s="4"/>
      <c r="RPF100" s="4"/>
      <c r="RPG100" s="4"/>
      <c r="RPH100" s="4"/>
      <c r="RPI100" s="4"/>
      <c r="RPJ100" s="4"/>
      <c r="RPK100" s="4"/>
      <c r="RPL100" s="4"/>
      <c r="RPM100" s="4"/>
      <c r="RPN100" s="4"/>
      <c r="RPO100" s="4"/>
      <c r="RPP100" s="4"/>
      <c r="RPQ100" s="4"/>
      <c r="RPR100" s="4"/>
      <c r="RPS100" s="4"/>
      <c r="RPT100" s="4"/>
      <c r="RPU100" s="4"/>
      <c r="RPV100" s="4"/>
      <c r="RPW100" s="4"/>
      <c r="RPX100" s="4"/>
      <c r="RPY100" s="4"/>
      <c r="RPZ100" s="4"/>
      <c r="RQA100" s="4"/>
      <c r="RQB100" s="4"/>
      <c r="RQC100" s="4"/>
      <c r="RQD100" s="4"/>
      <c r="RQE100" s="4"/>
      <c r="RQF100" s="4"/>
      <c r="RQG100" s="4"/>
      <c r="RQH100" s="4"/>
      <c r="RQI100" s="4"/>
      <c r="RQJ100" s="4"/>
      <c r="RQK100" s="4"/>
      <c r="RQL100" s="4"/>
      <c r="RQM100" s="4"/>
      <c r="RQN100" s="4"/>
      <c r="RQO100" s="4"/>
      <c r="RQP100" s="4"/>
      <c r="RQQ100" s="4"/>
      <c r="RQR100" s="4"/>
      <c r="RQS100" s="4"/>
      <c r="RQT100" s="4"/>
      <c r="RQU100" s="4"/>
      <c r="RQV100" s="4"/>
      <c r="RQW100" s="4"/>
      <c r="RQX100" s="4"/>
      <c r="RQY100" s="4"/>
      <c r="RQZ100" s="4"/>
      <c r="RRA100" s="4"/>
      <c r="RRB100" s="4"/>
      <c r="RRC100" s="4"/>
      <c r="RRD100" s="4"/>
      <c r="RRE100" s="4"/>
      <c r="RRF100" s="4"/>
      <c r="RRG100" s="4"/>
      <c r="RRH100" s="4"/>
      <c r="RRI100" s="4"/>
      <c r="RRJ100" s="4"/>
      <c r="RRK100" s="4"/>
      <c r="RRL100" s="4"/>
      <c r="RRM100" s="4"/>
      <c r="RRN100" s="4"/>
      <c r="RRO100" s="4"/>
      <c r="RRP100" s="4"/>
      <c r="RRQ100" s="4"/>
      <c r="RRR100" s="4"/>
      <c r="RRS100" s="4"/>
      <c r="RRT100" s="4"/>
      <c r="RRU100" s="4"/>
      <c r="RRV100" s="4"/>
      <c r="RRW100" s="4"/>
      <c r="RRX100" s="4"/>
      <c r="RRY100" s="4"/>
      <c r="RRZ100" s="4"/>
      <c r="RSA100" s="4"/>
      <c r="RSB100" s="4"/>
      <c r="RSC100" s="4"/>
      <c r="RSD100" s="4"/>
      <c r="RSE100" s="4"/>
      <c r="RSF100" s="4"/>
      <c r="RSG100" s="4"/>
      <c r="RSH100" s="4"/>
      <c r="RSI100" s="4"/>
      <c r="RSJ100" s="4"/>
      <c r="RSK100" s="4"/>
      <c r="RSL100" s="4"/>
      <c r="RSM100" s="4"/>
      <c r="RSN100" s="4"/>
      <c r="RSO100" s="4"/>
      <c r="RSP100" s="4"/>
      <c r="RSQ100" s="4"/>
      <c r="RSR100" s="4"/>
      <c r="RSS100" s="4"/>
      <c r="RST100" s="4"/>
      <c r="RSU100" s="4"/>
      <c r="RSV100" s="4"/>
      <c r="RSW100" s="4"/>
      <c r="RSX100" s="4"/>
      <c r="RSY100" s="4"/>
      <c r="RSZ100" s="4"/>
      <c r="RTA100" s="4"/>
      <c r="RTB100" s="4"/>
      <c r="RTC100" s="4"/>
      <c r="RTD100" s="4"/>
      <c r="RTE100" s="4"/>
      <c r="RTF100" s="4"/>
      <c r="RTG100" s="4"/>
      <c r="RTH100" s="4"/>
      <c r="RTI100" s="4"/>
      <c r="RTJ100" s="4"/>
      <c r="RTK100" s="4"/>
      <c r="RTL100" s="4"/>
      <c r="RTM100" s="4"/>
      <c r="RTN100" s="4"/>
      <c r="RTO100" s="4"/>
      <c r="RTP100" s="4"/>
      <c r="RTQ100" s="4"/>
      <c r="RTR100" s="4"/>
      <c r="RTS100" s="4"/>
      <c r="RTT100" s="4"/>
      <c r="RTU100" s="4"/>
      <c r="RTV100" s="4"/>
      <c r="RTW100" s="4"/>
      <c r="RTX100" s="4"/>
      <c r="RTY100" s="4"/>
      <c r="RTZ100" s="4"/>
      <c r="RUA100" s="4"/>
      <c r="RUB100" s="4"/>
      <c r="RUC100" s="4"/>
      <c r="RUD100" s="4"/>
      <c r="RUE100" s="4"/>
      <c r="RUF100" s="4"/>
      <c r="RUG100" s="4"/>
      <c r="RUH100" s="4"/>
      <c r="RUI100" s="4"/>
      <c r="RUJ100" s="4"/>
      <c r="RUK100" s="4"/>
      <c r="RUL100" s="4"/>
      <c r="RUM100" s="4"/>
      <c r="RUN100" s="4"/>
      <c r="RUO100" s="4"/>
      <c r="RUP100" s="4"/>
      <c r="RUQ100" s="4"/>
      <c r="RUR100" s="4"/>
      <c r="RUS100" s="4"/>
      <c r="RUT100" s="4"/>
      <c r="RUU100" s="4"/>
      <c r="RUV100" s="4"/>
      <c r="RUW100" s="4"/>
      <c r="RUX100" s="4"/>
      <c r="RUY100" s="4"/>
      <c r="RUZ100" s="4"/>
      <c r="RVA100" s="4"/>
      <c r="RVB100" s="4"/>
      <c r="RVC100" s="4"/>
      <c r="RVD100" s="4"/>
      <c r="RVE100" s="4"/>
      <c r="RVF100" s="4"/>
      <c r="RVG100" s="4"/>
      <c r="RVH100" s="4"/>
      <c r="RVI100" s="4"/>
      <c r="RVJ100" s="4"/>
      <c r="RVK100" s="4"/>
      <c r="RVL100" s="4"/>
      <c r="RVM100" s="4"/>
      <c r="RVN100" s="4"/>
      <c r="RVO100" s="4"/>
      <c r="RVP100" s="4"/>
      <c r="RVQ100" s="4"/>
      <c r="RVR100" s="4"/>
      <c r="RVS100" s="4"/>
      <c r="RVT100" s="4"/>
      <c r="RVU100" s="4"/>
      <c r="RVV100" s="4"/>
      <c r="RVW100" s="4"/>
      <c r="RVX100" s="4"/>
      <c r="RVY100" s="4"/>
      <c r="RVZ100" s="4"/>
      <c r="RWA100" s="4"/>
      <c r="RWB100" s="4"/>
      <c r="RWC100" s="4"/>
      <c r="RWD100" s="4"/>
      <c r="RWE100" s="4"/>
      <c r="RWF100" s="4"/>
      <c r="RWG100" s="4"/>
      <c r="RWH100" s="4"/>
      <c r="RWI100" s="4"/>
      <c r="RWJ100" s="4"/>
      <c r="RWK100" s="4"/>
      <c r="RWL100" s="4"/>
      <c r="RWM100" s="4"/>
      <c r="RWN100" s="4"/>
      <c r="RWO100" s="4"/>
      <c r="RWP100" s="4"/>
      <c r="RWQ100" s="4"/>
      <c r="RWR100" s="4"/>
      <c r="RWS100" s="4"/>
      <c r="RWT100" s="4"/>
      <c r="RWU100" s="4"/>
      <c r="RWV100" s="4"/>
      <c r="RWW100" s="4"/>
      <c r="RWX100" s="4"/>
      <c r="RWY100" s="4"/>
      <c r="RWZ100" s="4"/>
      <c r="RXA100" s="4"/>
      <c r="RXB100" s="4"/>
      <c r="RXC100" s="4"/>
      <c r="RXD100" s="4"/>
      <c r="RXE100" s="4"/>
      <c r="RXF100" s="4"/>
      <c r="RXG100" s="4"/>
      <c r="RXH100" s="4"/>
      <c r="RXI100" s="4"/>
      <c r="RXJ100" s="4"/>
      <c r="RXK100" s="4"/>
      <c r="RXL100" s="4"/>
      <c r="RXM100" s="4"/>
      <c r="RXN100" s="4"/>
      <c r="RXO100" s="4"/>
      <c r="RXP100" s="4"/>
      <c r="RXQ100" s="4"/>
      <c r="RXR100" s="4"/>
      <c r="RXS100" s="4"/>
      <c r="RXT100" s="4"/>
      <c r="RXU100" s="4"/>
      <c r="RXV100" s="4"/>
      <c r="RXW100" s="4"/>
      <c r="RXX100" s="4"/>
      <c r="RXY100" s="4"/>
      <c r="RXZ100" s="4"/>
      <c r="RYA100" s="4"/>
      <c r="RYB100" s="4"/>
      <c r="RYC100" s="4"/>
      <c r="RYD100" s="4"/>
      <c r="RYE100" s="4"/>
      <c r="RYF100" s="4"/>
      <c r="RYG100" s="4"/>
      <c r="RYH100" s="4"/>
      <c r="RYI100" s="4"/>
      <c r="RYJ100" s="4"/>
      <c r="RYK100" s="4"/>
      <c r="RYL100" s="4"/>
      <c r="RYM100" s="4"/>
      <c r="RYN100" s="4"/>
      <c r="RYO100" s="4"/>
      <c r="RYP100" s="4"/>
      <c r="RYQ100" s="4"/>
      <c r="RYR100" s="4"/>
      <c r="RYS100" s="4"/>
      <c r="RYT100" s="4"/>
      <c r="RYU100" s="4"/>
      <c r="RYV100" s="4"/>
      <c r="RYW100" s="4"/>
      <c r="RYX100" s="4"/>
      <c r="RYY100" s="4"/>
      <c r="RYZ100" s="4"/>
      <c r="RZA100" s="4"/>
      <c r="RZB100" s="4"/>
      <c r="RZC100" s="4"/>
      <c r="RZD100" s="4"/>
      <c r="RZE100" s="4"/>
      <c r="RZF100" s="4"/>
      <c r="RZG100" s="4"/>
      <c r="RZH100" s="4"/>
      <c r="RZI100" s="4"/>
      <c r="RZJ100" s="4"/>
      <c r="RZK100" s="4"/>
      <c r="RZL100" s="4"/>
      <c r="RZM100" s="4"/>
      <c r="RZN100" s="4"/>
      <c r="RZO100" s="4"/>
      <c r="RZP100" s="4"/>
      <c r="RZQ100" s="4"/>
      <c r="RZR100" s="4"/>
      <c r="RZS100" s="4"/>
      <c r="RZT100" s="4"/>
      <c r="RZU100" s="4"/>
      <c r="RZV100" s="4"/>
      <c r="RZW100" s="4"/>
      <c r="RZX100" s="4"/>
      <c r="RZY100" s="4"/>
      <c r="RZZ100" s="4"/>
      <c r="SAA100" s="4"/>
      <c r="SAB100" s="4"/>
      <c r="SAC100" s="4"/>
      <c r="SAD100" s="4"/>
      <c r="SAE100" s="4"/>
      <c r="SAF100" s="4"/>
      <c r="SAG100" s="4"/>
      <c r="SAH100" s="4"/>
      <c r="SAI100" s="4"/>
      <c r="SAJ100" s="4"/>
      <c r="SAK100" s="4"/>
      <c r="SAL100" s="4"/>
      <c r="SAM100" s="4"/>
      <c r="SAN100" s="4"/>
      <c r="SAO100" s="4"/>
      <c r="SAP100" s="4"/>
      <c r="SAQ100" s="4"/>
      <c r="SAR100" s="4"/>
      <c r="SAS100" s="4"/>
      <c r="SAT100" s="4"/>
      <c r="SAU100" s="4"/>
      <c r="SAV100" s="4"/>
      <c r="SAW100" s="4"/>
      <c r="SAX100" s="4"/>
      <c r="SAY100" s="4"/>
      <c r="SAZ100" s="4"/>
      <c r="SBA100" s="4"/>
      <c r="SBB100" s="4"/>
      <c r="SBC100" s="4"/>
      <c r="SBD100" s="4"/>
      <c r="SBE100" s="4"/>
      <c r="SBF100" s="4"/>
      <c r="SBG100" s="4"/>
      <c r="SBH100" s="4"/>
      <c r="SBI100" s="4"/>
      <c r="SBJ100" s="4"/>
      <c r="SBK100" s="4"/>
      <c r="SBL100" s="4"/>
      <c r="SBM100" s="4"/>
      <c r="SBN100" s="4"/>
      <c r="SBO100" s="4"/>
      <c r="SBP100" s="4"/>
      <c r="SBQ100" s="4"/>
      <c r="SBR100" s="4"/>
      <c r="SBS100" s="4"/>
      <c r="SBT100" s="4"/>
      <c r="SBU100" s="4"/>
      <c r="SBV100" s="4"/>
      <c r="SBW100" s="4"/>
      <c r="SBX100" s="4"/>
      <c r="SBY100" s="4"/>
      <c r="SBZ100" s="4"/>
      <c r="SCA100" s="4"/>
      <c r="SCB100" s="4"/>
      <c r="SCC100" s="4"/>
      <c r="SCD100" s="4"/>
      <c r="SCE100" s="4"/>
      <c r="SCF100" s="4"/>
      <c r="SCG100" s="4"/>
      <c r="SCH100" s="4"/>
      <c r="SCI100" s="4"/>
      <c r="SCJ100" s="4"/>
      <c r="SCK100" s="4"/>
      <c r="SCL100" s="4"/>
      <c r="SCM100" s="4"/>
      <c r="SCN100" s="4"/>
      <c r="SCO100" s="4"/>
      <c r="SCP100" s="4"/>
      <c r="SCQ100" s="4"/>
      <c r="SCR100" s="4"/>
      <c r="SCS100" s="4"/>
      <c r="SCT100" s="4"/>
      <c r="SCU100" s="4"/>
      <c r="SCV100" s="4"/>
      <c r="SCW100" s="4"/>
      <c r="SCX100" s="4"/>
      <c r="SCY100" s="4"/>
      <c r="SCZ100" s="4"/>
      <c r="SDA100" s="4"/>
      <c r="SDB100" s="4"/>
      <c r="SDC100" s="4"/>
      <c r="SDD100" s="4"/>
      <c r="SDE100" s="4"/>
      <c r="SDF100" s="4"/>
      <c r="SDG100" s="4"/>
      <c r="SDH100" s="4"/>
      <c r="SDI100" s="4"/>
      <c r="SDJ100" s="4"/>
      <c r="SDK100" s="4"/>
      <c r="SDL100" s="4"/>
      <c r="SDM100" s="4"/>
      <c r="SDN100" s="4"/>
      <c r="SDO100" s="4"/>
      <c r="SDP100" s="4"/>
      <c r="SDQ100" s="4"/>
      <c r="SDR100" s="4"/>
      <c r="SDS100" s="4"/>
      <c r="SDT100" s="4"/>
      <c r="SDU100" s="4"/>
      <c r="SDV100" s="4"/>
      <c r="SDW100" s="4"/>
      <c r="SDX100" s="4"/>
      <c r="SDY100" s="4"/>
      <c r="SDZ100" s="4"/>
      <c r="SEA100" s="4"/>
      <c r="SEB100" s="4"/>
      <c r="SEC100" s="4"/>
      <c r="SED100" s="4"/>
      <c r="SEE100" s="4"/>
      <c r="SEF100" s="4"/>
      <c r="SEG100" s="4"/>
      <c r="SEH100" s="4"/>
      <c r="SEI100" s="4"/>
      <c r="SEJ100" s="4"/>
      <c r="SEK100" s="4"/>
      <c r="SEL100" s="4"/>
      <c r="SEM100" s="4"/>
      <c r="SEN100" s="4"/>
      <c r="SEO100" s="4"/>
      <c r="SEP100" s="4"/>
      <c r="SEQ100" s="4"/>
      <c r="SER100" s="4"/>
      <c r="SES100" s="4"/>
      <c r="SET100" s="4"/>
      <c r="SEU100" s="4"/>
      <c r="SEV100" s="4"/>
      <c r="SEW100" s="4"/>
      <c r="SEX100" s="4"/>
      <c r="SEY100" s="4"/>
      <c r="SEZ100" s="4"/>
      <c r="SFA100" s="4"/>
      <c r="SFB100" s="4"/>
      <c r="SFC100" s="4"/>
      <c r="SFD100" s="4"/>
      <c r="SFE100" s="4"/>
      <c r="SFF100" s="4"/>
      <c r="SFG100" s="4"/>
      <c r="SFH100" s="4"/>
      <c r="SFI100" s="4"/>
      <c r="SFJ100" s="4"/>
      <c r="SFK100" s="4"/>
      <c r="SFL100" s="4"/>
      <c r="SFM100" s="4"/>
      <c r="SFN100" s="4"/>
      <c r="SFO100" s="4"/>
      <c r="SFP100" s="4"/>
      <c r="SFQ100" s="4"/>
      <c r="SFR100" s="4"/>
      <c r="SFS100" s="4"/>
      <c r="SFT100" s="4"/>
      <c r="SFU100" s="4"/>
      <c r="SFV100" s="4"/>
      <c r="SFW100" s="4"/>
      <c r="SFX100" s="4"/>
      <c r="SFY100" s="4"/>
      <c r="SFZ100" s="4"/>
      <c r="SGA100" s="4"/>
      <c r="SGB100" s="4"/>
      <c r="SGC100" s="4"/>
      <c r="SGD100" s="4"/>
      <c r="SGE100" s="4"/>
      <c r="SGF100" s="4"/>
      <c r="SGG100" s="4"/>
      <c r="SGH100" s="4"/>
      <c r="SGI100" s="4"/>
      <c r="SGJ100" s="4"/>
      <c r="SGK100" s="4"/>
      <c r="SGL100" s="4"/>
      <c r="SGM100" s="4"/>
      <c r="SGN100" s="4"/>
      <c r="SGO100" s="4"/>
      <c r="SGP100" s="4"/>
      <c r="SGQ100" s="4"/>
      <c r="SGR100" s="4"/>
      <c r="SGS100" s="4"/>
      <c r="SGT100" s="4"/>
      <c r="SGU100" s="4"/>
      <c r="SGV100" s="4"/>
      <c r="SGW100" s="4"/>
      <c r="SGX100" s="4"/>
      <c r="SGY100" s="4"/>
      <c r="SGZ100" s="4"/>
      <c r="SHA100" s="4"/>
      <c r="SHB100" s="4"/>
      <c r="SHC100" s="4"/>
      <c r="SHD100" s="4"/>
      <c r="SHE100" s="4"/>
      <c r="SHF100" s="4"/>
      <c r="SHG100" s="4"/>
      <c r="SHH100" s="4"/>
      <c r="SHI100" s="4"/>
      <c r="SHJ100" s="4"/>
      <c r="SHK100" s="4"/>
      <c r="SHL100" s="4"/>
      <c r="SHM100" s="4"/>
      <c r="SHN100" s="4"/>
      <c r="SHO100" s="4"/>
      <c r="SHP100" s="4"/>
      <c r="SHQ100" s="4"/>
      <c r="SHR100" s="4"/>
      <c r="SHS100" s="4"/>
      <c r="SHT100" s="4"/>
      <c r="SHU100" s="4"/>
      <c r="SHV100" s="4"/>
      <c r="SHW100" s="4"/>
      <c r="SHX100" s="4"/>
      <c r="SHY100" s="4"/>
      <c r="SHZ100" s="4"/>
      <c r="SIA100" s="4"/>
      <c r="SIB100" s="4"/>
      <c r="SIC100" s="4"/>
      <c r="SID100" s="4"/>
      <c r="SIE100" s="4"/>
      <c r="SIF100" s="4"/>
      <c r="SIG100" s="4"/>
      <c r="SIH100" s="4"/>
      <c r="SII100" s="4"/>
      <c r="SIJ100" s="4"/>
      <c r="SIK100" s="4"/>
      <c r="SIL100" s="4"/>
      <c r="SIM100" s="4"/>
      <c r="SIN100" s="4"/>
      <c r="SIO100" s="4"/>
      <c r="SIP100" s="4"/>
      <c r="SIQ100" s="4"/>
      <c r="SIR100" s="4"/>
      <c r="SIS100" s="4"/>
      <c r="SIT100" s="4"/>
      <c r="SIU100" s="4"/>
      <c r="SIV100" s="4"/>
      <c r="SIW100" s="4"/>
      <c r="SIX100" s="4"/>
      <c r="SIY100" s="4"/>
      <c r="SIZ100" s="4"/>
      <c r="SJA100" s="4"/>
      <c r="SJB100" s="4"/>
      <c r="SJC100" s="4"/>
      <c r="SJD100" s="4"/>
      <c r="SJE100" s="4"/>
      <c r="SJF100" s="4"/>
      <c r="SJG100" s="4"/>
      <c r="SJH100" s="4"/>
      <c r="SJI100" s="4"/>
      <c r="SJJ100" s="4"/>
      <c r="SJK100" s="4"/>
      <c r="SJL100" s="4"/>
      <c r="SJM100" s="4"/>
      <c r="SJN100" s="4"/>
      <c r="SJO100" s="4"/>
      <c r="SJP100" s="4"/>
      <c r="SJQ100" s="4"/>
      <c r="SJR100" s="4"/>
      <c r="SJS100" s="4"/>
      <c r="SJT100" s="4"/>
      <c r="SJU100" s="4"/>
      <c r="SJV100" s="4"/>
      <c r="SJW100" s="4"/>
      <c r="SJX100" s="4"/>
      <c r="SJY100" s="4"/>
      <c r="SJZ100" s="4"/>
      <c r="SKA100" s="4"/>
      <c r="SKB100" s="4"/>
      <c r="SKC100" s="4"/>
      <c r="SKD100" s="4"/>
      <c r="SKE100" s="4"/>
      <c r="SKF100" s="4"/>
      <c r="SKG100" s="4"/>
      <c r="SKH100" s="4"/>
      <c r="SKI100" s="4"/>
      <c r="SKJ100" s="4"/>
      <c r="SKK100" s="4"/>
      <c r="SKL100" s="4"/>
      <c r="SKM100" s="4"/>
      <c r="SKN100" s="4"/>
      <c r="SKO100" s="4"/>
      <c r="SKP100" s="4"/>
      <c r="SKQ100" s="4"/>
      <c r="SKR100" s="4"/>
      <c r="SKS100" s="4"/>
      <c r="SKT100" s="4"/>
      <c r="SKU100" s="4"/>
      <c r="SKV100" s="4"/>
      <c r="SKW100" s="4"/>
      <c r="SKX100" s="4"/>
      <c r="SKY100" s="4"/>
      <c r="SKZ100" s="4"/>
      <c r="SLA100" s="4"/>
      <c r="SLB100" s="4"/>
      <c r="SLC100" s="4"/>
      <c r="SLD100" s="4"/>
      <c r="SLE100" s="4"/>
      <c r="SLF100" s="4"/>
      <c r="SLG100" s="4"/>
      <c r="SLH100" s="4"/>
      <c r="SLI100" s="4"/>
      <c r="SLJ100" s="4"/>
      <c r="SLK100" s="4"/>
      <c r="SLL100" s="4"/>
      <c r="SLM100" s="4"/>
      <c r="SLN100" s="4"/>
      <c r="SLO100" s="4"/>
      <c r="SLP100" s="4"/>
      <c r="SLQ100" s="4"/>
      <c r="SLR100" s="4"/>
      <c r="SLS100" s="4"/>
      <c r="SLT100" s="4"/>
      <c r="SLU100" s="4"/>
      <c r="SLV100" s="4"/>
      <c r="SLW100" s="4"/>
      <c r="SLX100" s="4"/>
      <c r="SLY100" s="4"/>
      <c r="SLZ100" s="4"/>
      <c r="SMA100" s="4"/>
      <c r="SMB100" s="4"/>
      <c r="SMC100" s="4"/>
      <c r="SMD100" s="4"/>
      <c r="SME100" s="4"/>
      <c r="SMF100" s="4"/>
      <c r="SMG100" s="4"/>
      <c r="SMH100" s="4"/>
      <c r="SMI100" s="4"/>
      <c r="SMJ100" s="4"/>
      <c r="SMK100" s="4"/>
      <c r="SML100" s="4"/>
      <c r="SMM100" s="4"/>
      <c r="SMN100" s="4"/>
      <c r="SMO100" s="4"/>
      <c r="SMP100" s="4"/>
      <c r="SMQ100" s="4"/>
      <c r="SMR100" s="4"/>
      <c r="SMS100" s="4"/>
      <c r="SMT100" s="4"/>
      <c r="SMU100" s="4"/>
      <c r="SMV100" s="4"/>
      <c r="SMW100" s="4"/>
      <c r="SMX100" s="4"/>
      <c r="SMY100" s="4"/>
      <c r="SMZ100" s="4"/>
      <c r="SNA100" s="4"/>
      <c r="SNB100" s="4"/>
      <c r="SNC100" s="4"/>
      <c r="SND100" s="4"/>
      <c r="SNE100" s="4"/>
      <c r="SNF100" s="4"/>
      <c r="SNG100" s="4"/>
      <c r="SNH100" s="4"/>
      <c r="SNI100" s="4"/>
      <c r="SNJ100" s="4"/>
      <c r="SNK100" s="4"/>
      <c r="SNL100" s="4"/>
      <c r="SNM100" s="4"/>
      <c r="SNN100" s="4"/>
      <c r="SNO100" s="4"/>
      <c r="SNP100" s="4"/>
      <c r="SNQ100" s="4"/>
      <c r="SNR100" s="4"/>
      <c r="SNS100" s="4"/>
      <c r="SNT100" s="4"/>
      <c r="SNU100" s="4"/>
      <c r="SNV100" s="4"/>
      <c r="SNW100" s="4"/>
      <c r="SNX100" s="4"/>
      <c r="SNY100" s="4"/>
      <c r="SNZ100" s="4"/>
      <c r="SOA100" s="4"/>
      <c r="SOB100" s="4"/>
      <c r="SOC100" s="4"/>
      <c r="SOD100" s="4"/>
      <c r="SOE100" s="4"/>
      <c r="SOF100" s="4"/>
      <c r="SOG100" s="4"/>
      <c r="SOH100" s="4"/>
      <c r="SOI100" s="4"/>
      <c r="SOJ100" s="4"/>
      <c r="SOK100" s="4"/>
      <c r="SOL100" s="4"/>
      <c r="SOM100" s="4"/>
      <c r="SON100" s="4"/>
      <c r="SOO100" s="4"/>
      <c r="SOP100" s="4"/>
      <c r="SOQ100" s="4"/>
      <c r="SOR100" s="4"/>
      <c r="SOS100" s="4"/>
      <c r="SOT100" s="4"/>
      <c r="SOU100" s="4"/>
      <c r="SOV100" s="4"/>
      <c r="SOW100" s="4"/>
      <c r="SOX100" s="4"/>
      <c r="SOY100" s="4"/>
      <c r="SOZ100" s="4"/>
      <c r="SPA100" s="4"/>
      <c r="SPB100" s="4"/>
      <c r="SPC100" s="4"/>
      <c r="SPD100" s="4"/>
      <c r="SPE100" s="4"/>
      <c r="SPF100" s="4"/>
      <c r="SPG100" s="4"/>
      <c r="SPH100" s="4"/>
      <c r="SPI100" s="4"/>
      <c r="SPJ100" s="4"/>
      <c r="SPK100" s="4"/>
      <c r="SPL100" s="4"/>
      <c r="SPM100" s="4"/>
      <c r="SPN100" s="4"/>
      <c r="SPO100" s="4"/>
      <c r="SPP100" s="4"/>
      <c r="SPQ100" s="4"/>
      <c r="SPR100" s="4"/>
      <c r="SPS100" s="4"/>
      <c r="SPT100" s="4"/>
      <c r="SPU100" s="4"/>
      <c r="SPV100" s="4"/>
      <c r="SPW100" s="4"/>
      <c r="SPX100" s="4"/>
      <c r="SPY100" s="4"/>
      <c r="SPZ100" s="4"/>
      <c r="SQA100" s="4"/>
      <c r="SQB100" s="4"/>
      <c r="SQC100" s="4"/>
      <c r="SQD100" s="4"/>
      <c r="SQE100" s="4"/>
      <c r="SQF100" s="4"/>
      <c r="SQG100" s="4"/>
      <c r="SQH100" s="4"/>
      <c r="SQI100" s="4"/>
      <c r="SQJ100" s="4"/>
      <c r="SQK100" s="4"/>
      <c r="SQL100" s="4"/>
      <c r="SQM100" s="4"/>
      <c r="SQN100" s="4"/>
      <c r="SQO100" s="4"/>
      <c r="SQP100" s="4"/>
      <c r="SQQ100" s="4"/>
      <c r="SQR100" s="4"/>
      <c r="SQS100" s="4"/>
      <c r="SQT100" s="4"/>
      <c r="SQU100" s="4"/>
      <c r="SQV100" s="4"/>
      <c r="SQW100" s="4"/>
      <c r="SQX100" s="4"/>
      <c r="SQY100" s="4"/>
      <c r="SQZ100" s="4"/>
      <c r="SRA100" s="4"/>
      <c r="SRB100" s="4"/>
      <c r="SRC100" s="4"/>
      <c r="SRD100" s="4"/>
      <c r="SRE100" s="4"/>
      <c r="SRF100" s="4"/>
      <c r="SRG100" s="4"/>
      <c r="SRH100" s="4"/>
      <c r="SRI100" s="4"/>
      <c r="SRJ100" s="4"/>
      <c r="SRK100" s="4"/>
      <c r="SRL100" s="4"/>
      <c r="SRM100" s="4"/>
      <c r="SRN100" s="4"/>
      <c r="SRO100" s="4"/>
      <c r="SRP100" s="4"/>
      <c r="SRQ100" s="4"/>
      <c r="SRR100" s="4"/>
      <c r="SRS100" s="4"/>
      <c r="SRT100" s="4"/>
      <c r="SRU100" s="4"/>
      <c r="SRV100" s="4"/>
      <c r="SRW100" s="4"/>
      <c r="SRX100" s="4"/>
      <c r="SRY100" s="4"/>
      <c r="SRZ100" s="4"/>
      <c r="SSA100" s="4"/>
      <c r="SSB100" s="4"/>
      <c r="SSC100" s="4"/>
      <c r="SSD100" s="4"/>
      <c r="SSE100" s="4"/>
      <c r="SSF100" s="4"/>
      <c r="SSG100" s="4"/>
      <c r="SSH100" s="4"/>
      <c r="SSI100" s="4"/>
      <c r="SSJ100" s="4"/>
      <c r="SSK100" s="4"/>
      <c r="SSL100" s="4"/>
      <c r="SSM100" s="4"/>
      <c r="SSN100" s="4"/>
      <c r="SSO100" s="4"/>
      <c r="SSP100" s="4"/>
      <c r="SSQ100" s="4"/>
      <c r="SSR100" s="4"/>
      <c r="SSS100" s="4"/>
      <c r="SST100" s="4"/>
      <c r="SSU100" s="4"/>
      <c r="SSV100" s="4"/>
      <c r="SSW100" s="4"/>
      <c r="SSX100" s="4"/>
      <c r="SSY100" s="4"/>
      <c r="SSZ100" s="4"/>
      <c r="STA100" s="4"/>
      <c r="STB100" s="4"/>
      <c r="STC100" s="4"/>
      <c r="STD100" s="4"/>
      <c r="STE100" s="4"/>
      <c r="STF100" s="4"/>
      <c r="STG100" s="4"/>
      <c r="STH100" s="4"/>
      <c r="STI100" s="4"/>
      <c r="STJ100" s="4"/>
      <c r="STK100" s="4"/>
      <c r="STL100" s="4"/>
      <c r="STM100" s="4"/>
      <c r="STN100" s="4"/>
      <c r="STO100" s="4"/>
      <c r="STP100" s="4"/>
      <c r="STQ100" s="4"/>
      <c r="STR100" s="4"/>
      <c r="STS100" s="4"/>
      <c r="STT100" s="4"/>
      <c r="STU100" s="4"/>
      <c r="STV100" s="4"/>
      <c r="STW100" s="4"/>
      <c r="STX100" s="4"/>
      <c r="STY100" s="4"/>
      <c r="STZ100" s="4"/>
      <c r="SUA100" s="4"/>
      <c r="SUB100" s="4"/>
      <c r="SUC100" s="4"/>
      <c r="SUD100" s="4"/>
      <c r="SUE100" s="4"/>
      <c r="SUF100" s="4"/>
      <c r="SUG100" s="4"/>
      <c r="SUH100" s="4"/>
      <c r="SUI100" s="4"/>
      <c r="SUJ100" s="4"/>
      <c r="SUK100" s="4"/>
      <c r="SUL100" s="4"/>
      <c r="SUM100" s="4"/>
      <c r="SUN100" s="4"/>
      <c r="SUO100" s="4"/>
      <c r="SUP100" s="4"/>
      <c r="SUQ100" s="4"/>
      <c r="SUR100" s="4"/>
      <c r="SUS100" s="4"/>
      <c r="SUT100" s="4"/>
      <c r="SUU100" s="4"/>
      <c r="SUV100" s="4"/>
      <c r="SUW100" s="4"/>
      <c r="SUX100" s="4"/>
      <c r="SUY100" s="4"/>
      <c r="SUZ100" s="4"/>
      <c r="SVA100" s="4"/>
      <c r="SVB100" s="4"/>
      <c r="SVC100" s="4"/>
      <c r="SVD100" s="4"/>
      <c r="SVE100" s="4"/>
      <c r="SVF100" s="4"/>
      <c r="SVG100" s="4"/>
      <c r="SVH100" s="4"/>
      <c r="SVI100" s="4"/>
      <c r="SVJ100" s="4"/>
      <c r="SVK100" s="4"/>
      <c r="SVL100" s="4"/>
      <c r="SVM100" s="4"/>
      <c r="SVN100" s="4"/>
      <c r="SVO100" s="4"/>
      <c r="SVP100" s="4"/>
      <c r="SVQ100" s="4"/>
      <c r="SVR100" s="4"/>
      <c r="SVS100" s="4"/>
      <c r="SVT100" s="4"/>
      <c r="SVU100" s="4"/>
      <c r="SVV100" s="4"/>
      <c r="SVW100" s="4"/>
      <c r="SVX100" s="4"/>
      <c r="SVY100" s="4"/>
      <c r="SVZ100" s="4"/>
      <c r="SWA100" s="4"/>
      <c r="SWB100" s="4"/>
      <c r="SWC100" s="4"/>
      <c r="SWD100" s="4"/>
      <c r="SWE100" s="4"/>
      <c r="SWF100" s="4"/>
      <c r="SWG100" s="4"/>
      <c r="SWH100" s="4"/>
      <c r="SWI100" s="4"/>
      <c r="SWJ100" s="4"/>
      <c r="SWK100" s="4"/>
      <c r="SWL100" s="4"/>
      <c r="SWM100" s="4"/>
      <c r="SWN100" s="4"/>
      <c r="SWO100" s="4"/>
      <c r="SWP100" s="4"/>
      <c r="SWQ100" s="4"/>
      <c r="SWR100" s="4"/>
      <c r="SWS100" s="4"/>
      <c r="SWT100" s="4"/>
      <c r="SWU100" s="4"/>
      <c r="SWV100" s="4"/>
      <c r="SWW100" s="4"/>
      <c r="SWX100" s="4"/>
      <c r="SWY100" s="4"/>
      <c r="SWZ100" s="4"/>
      <c r="SXA100" s="4"/>
      <c r="SXB100" s="4"/>
      <c r="SXC100" s="4"/>
      <c r="SXD100" s="4"/>
      <c r="SXE100" s="4"/>
      <c r="SXF100" s="4"/>
      <c r="SXG100" s="4"/>
      <c r="SXH100" s="4"/>
      <c r="SXI100" s="4"/>
      <c r="SXJ100" s="4"/>
      <c r="SXK100" s="4"/>
      <c r="SXL100" s="4"/>
      <c r="SXM100" s="4"/>
      <c r="SXN100" s="4"/>
      <c r="SXO100" s="4"/>
      <c r="SXP100" s="4"/>
      <c r="SXQ100" s="4"/>
      <c r="SXR100" s="4"/>
      <c r="SXS100" s="4"/>
      <c r="SXT100" s="4"/>
      <c r="SXU100" s="4"/>
      <c r="SXV100" s="4"/>
      <c r="SXW100" s="4"/>
      <c r="SXX100" s="4"/>
      <c r="SXY100" s="4"/>
      <c r="SXZ100" s="4"/>
      <c r="SYA100" s="4"/>
      <c r="SYB100" s="4"/>
      <c r="SYC100" s="4"/>
      <c r="SYD100" s="4"/>
      <c r="SYE100" s="4"/>
      <c r="SYF100" s="4"/>
      <c r="SYG100" s="4"/>
      <c r="SYH100" s="4"/>
      <c r="SYI100" s="4"/>
      <c r="SYJ100" s="4"/>
      <c r="SYK100" s="4"/>
      <c r="SYL100" s="4"/>
      <c r="SYM100" s="4"/>
      <c r="SYN100" s="4"/>
      <c r="SYO100" s="4"/>
      <c r="SYP100" s="4"/>
      <c r="SYQ100" s="4"/>
      <c r="SYR100" s="4"/>
      <c r="SYS100" s="4"/>
      <c r="SYT100" s="4"/>
      <c r="SYU100" s="4"/>
      <c r="SYV100" s="4"/>
      <c r="SYW100" s="4"/>
      <c r="SYX100" s="4"/>
      <c r="SYY100" s="4"/>
      <c r="SYZ100" s="4"/>
      <c r="SZA100" s="4"/>
      <c r="SZB100" s="4"/>
      <c r="SZC100" s="4"/>
      <c r="SZD100" s="4"/>
      <c r="SZE100" s="4"/>
      <c r="SZF100" s="4"/>
      <c r="SZG100" s="4"/>
      <c r="SZH100" s="4"/>
      <c r="SZI100" s="4"/>
      <c r="SZJ100" s="4"/>
      <c r="SZK100" s="4"/>
      <c r="SZL100" s="4"/>
      <c r="SZM100" s="4"/>
      <c r="SZN100" s="4"/>
      <c r="SZO100" s="4"/>
      <c r="SZP100" s="4"/>
      <c r="SZQ100" s="4"/>
      <c r="SZR100" s="4"/>
      <c r="SZS100" s="4"/>
      <c r="SZT100" s="4"/>
      <c r="SZU100" s="4"/>
      <c r="SZV100" s="4"/>
      <c r="SZW100" s="4"/>
      <c r="SZX100" s="4"/>
      <c r="SZY100" s="4"/>
      <c r="SZZ100" s="4"/>
      <c r="TAA100" s="4"/>
      <c r="TAB100" s="4"/>
      <c r="TAC100" s="4"/>
      <c r="TAD100" s="4"/>
      <c r="TAE100" s="4"/>
      <c r="TAF100" s="4"/>
      <c r="TAG100" s="4"/>
      <c r="TAH100" s="4"/>
      <c r="TAI100" s="4"/>
      <c r="TAJ100" s="4"/>
      <c r="TAK100" s="4"/>
      <c r="TAL100" s="4"/>
      <c r="TAM100" s="4"/>
      <c r="TAN100" s="4"/>
      <c r="TAO100" s="4"/>
      <c r="TAP100" s="4"/>
      <c r="TAQ100" s="4"/>
      <c r="TAR100" s="4"/>
      <c r="TAS100" s="4"/>
      <c r="TAT100" s="4"/>
      <c r="TAU100" s="4"/>
      <c r="TAV100" s="4"/>
      <c r="TAW100" s="4"/>
      <c r="TAX100" s="4"/>
      <c r="TAY100" s="4"/>
      <c r="TAZ100" s="4"/>
      <c r="TBA100" s="4"/>
      <c r="TBB100" s="4"/>
      <c r="TBC100" s="4"/>
      <c r="TBD100" s="4"/>
      <c r="TBE100" s="4"/>
      <c r="TBF100" s="4"/>
      <c r="TBG100" s="4"/>
      <c r="TBH100" s="4"/>
      <c r="TBI100" s="4"/>
      <c r="TBJ100" s="4"/>
      <c r="TBK100" s="4"/>
      <c r="TBL100" s="4"/>
      <c r="TBM100" s="4"/>
      <c r="TBN100" s="4"/>
      <c r="TBO100" s="4"/>
      <c r="TBP100" s="4"/>
      <c r="TBQ100" s="4"/>
      <c r="TBR100" s="4"/>
      <c r="TBS100" s="4"/>
      <c r="TBT100" s="4"/>
      <c r="TBU100" s="4"/>
      <c r="TBV100" s="4"/>
      <c r="TBW100" s="4"/>
      <c r="TBX100" s="4"/>
      <c r="TBY100" s="4"/>
      <c r="TBZ100" s="4"/>
      <c r="TCA100" s="4"/>
      <c r="TCB100" s="4"/>
      <c r="TCC100" s="4"/>
      <c r="TCD100" s="4"/>
      <c r="TCE100" s="4"/>
      <c r="TCF100" s="4"/>
      <c r="TCG100" s="4"/>
      <c r="TCH100" s="4"/>
      <c r="TCI100" s="4"/>
      <c r="TCJ100" s="4"/>
      <c r="TCK100" s="4"/>
      <c r="TCL100" s="4"/>
      <c r="TCM100" s="4"/>
      <c r="TCN100" s="4"/>
      <c r="TCO100" s="4"/>
      <c r="TCP100" s="4"/>
      <c r="TCQ100" s="4"/>
      <c r="TCR100" s="4"/>
      <c r="TCS100" s="4"/>
      <c r="TCT100" s="4"/>
      <c r="TCU100" s="4"/>
      <c r="TCV100" s="4"/>
      <c r="TCW100" s="4"/>
      <c r="TCX100" s="4"/>
      <c r="TCY100" s="4"/>
      <c r="TCZ100" s="4"/>
      <c r="TDA100" s="4"/>
      <c r="TDB100" s="4"/>
      <c r="TDC100" s="4"/>
      <c r="TDD100" s="4"/>
      <c r="TDE100" s="4"/>
      <c r="TDF100" s="4"/>
      <c r="TDG100" s="4"/>
      <c r="TDH100" s="4"/>
      <c r="TDI100" s="4"/>
      <c r="TDJ100" s="4"/>
      <c r="TDK100" s="4"/>
      <c r="TDL100" s="4"/>
      <c r="TDM100" s="4"/>
      <c r="TDN100" s="4"/>
      <c r="TDO100" s="4"/>
      <c r="TDP100" s="4"/>
      <c r="TDQ100" s="4"/>
      <c r="TDR100" s="4"/>
      <c r="TDS100" s="4"/>
      <c r="TDT100" s="4"/>
      <c r="TDU100" s="4"/>
      <c r="TDV100" s="4"/>
      <c r="TDW100" s="4"/>
      <c r="TDX100" s="4"/>
      <c r="TDY100" s="4"/>
      <c r="TDZ100" s="4"/>
      <c r="TEA100" s="4"/>
      <c r="TEB100" s="4"/>
      <c r="TEC100" s="4"/>
      <c r="TED100" s="4"/>
      <c r="TEE100" s="4"/>
      <c r="TEF100" s="4"/>
      <c r="TEG100" s="4"/>
      <c r="TEH100" s="4"/>
      <c r="TEI100" s="4"/>
      <c r="TEJ100" s="4"/>
      <c r="TEK100" s="4"/>
      <c r="TEL100" s="4"/>
      <c r="TEM100" s="4"/>
      <c r="TEN100" s="4"/>
      <c r="TEO100" s="4"/>
      <c r="TEP100" s="4"/>
      <c r="TEQ100" s="4"/>
      <c r="TER100" s="4"/>
      <c r="TES100" s="4"/>
      <c r="TET100" s="4"/>
      <c r="TEU100" s="4"/>
      <c r="TEV100" s="4"/>
      <c r="TEW100" s="4"/>
      <c r="TEX100" s="4"/>
      <c r="TEY100" s="4"/>
      <c r="TEZ100" s="4"/>
      <c r="TFA100" s="4"/>
      <c r="TFB100" s="4"/>
      <c r="TFC100" s="4"/>
      <c r="TFD100" s="4"/>
      <c r="TFE100" s="4"/>
      <c r="TFF100" s="4"/>
      <c r="TFG100" s="4"/>
      <c r="TFH100" s="4"/>
      <c r="TFI100" s="4"/>
      <c r="TFJ100" s="4"/>
      <c r="TFK100" s="4"/>
      <c r="TFL100" s="4"/>
      <c r="TFM100" s="4"/>
      <c r="TFN100" s="4"/>
      <c r="TFO100" s="4"/>
      <c r="TFP100" s="4"/>
      <c r="TFQ100" s="4"/>
      <c r="TFR100" s="4"/>
      <c r="TFS100" s="4"/>
      <c r="TFT100" s="4"/>
      <c r="TFU100" s="4"/>
      <c r="TFV100" s="4"/>
      <c r="TFW100" s="4"/>
      <c r="TFX100" s="4"/>
      <c r="TFY100" s="4"/>
      <c r="TFZ100" s="4"/>
      <c r="TGA100" s="4"/>
      <c r="TGB100" s="4"/>
      <c r="TGC100" s="4"/>
      <c r="TGD100" s="4"/>
      <c r="TGE100" s="4"/>
      <c r="TGF100" s="4"/>
      <c r="TGG100" s="4"/>
      <c r="TGH100" s="4"/>
      <c r="TGI100" s="4"/>
      <c r="TGJ100" s="4"/>
      <c r="TGK100" s="4"/>
      <c r="TGL100" s="4"/>
      <c r="TGM100" s="4"/>
      <c r="TGN100" s="4"/>
      <c r="TGO100" s="4"/>
      <c r="TGP100" s="4"/>
      <c r="TGQ100" s="4"/>
      <c r="TGR100" s="4"/>
      <c r="TGS100" s="4"/>
      <c r="TGT100" s="4"/>
      <c r="TGU100" s="4"/>
      <c r="TGV100" s="4"/>
      <c r="TGW100" s="4"/>
      <c r="TGX100" s="4"/>
      <c r="TGY100" s="4"/>
      <c r="TGZ100" s="4"/>
      <c r="THA100" s="4"/>
      <c r="THB100" s="4"/>
      <c r="THC100" s="4"/>
      <c r="THD100" s="4"/>
      <c r="THE100" s="4"/>
      <c r="THF100" s="4"/>
      <c r="THG100" s="4"/>
      <c r="THH100" s="4"/>
      <c r="THI100" s="4"/>
      <c r="THJ100" s="4"/>
      <c r="THK100" s="4"/>
      <c r="THL100" s="4"/>
      <c r="THM100" s="4"/>
      <c r="THN100" s="4"/>
      <c r="THO100" s="4"/>
      <c r="THP100" s="4"/>
      <c r="THQ100" s="4"/>
      <c r="THR100" s="4"/>
      <c r="THS100" s="4"/>
      <c r="THT100" s="4"/>
      <c r="THU100" s="4"/>
      <c r="THV100" s="4"/>
      <c r="THW100" s="4"/>
      <c r="THX100" s="4"/>
      <c r="THY100" s="4"/>
      <c r="THZ100" s="4"/>
      <c r="TIA100" s="4"/>
      <c r="TIB100" s="4"/>
      <c r="TIC100" s="4"/>
      <c r="TID100" s="4"/>
      <c r="TIE100" s="4"/>
      <c r="TIF100" s="4"/>
      <c r="TIG100" s="4"/>
      <c r="TIH100" s="4"/>
      <c r="TII100" s="4"/>
      <c r="TIJ100" s="4"/>
      <c r="TIK100" s="4"/>
      <c r="TIL100" s="4"/>
      <c r="TIM100" s="4"/>
      <c r="TIN100" s="4"/>
      <c r="TIO100" s="4"/>
      <c r="TIP100" s="4"/>
      <c r="TIQ100" s="4"/>
      <c r="TIR100" s="4"/>
      <c r="TIS100" s="4"/>
      <c r="TIT100" s="4"/>
      <c r="TIU100" s="4"/>
      <c r="TIV100" s="4"/>
      <c r="TIW100" s="4"/>
      <c r="TIX100" s="4"/>
      <c r="TIY100" s="4"/>
      <c r="TIZ100" s="4"/>
      <c r="TJA100" s="4"/>
      <c r="TJB100" s="4"/>
      <c r="TJC100" s="4"/>
      <c r="TJD100" s="4"/>
      <c r="TJE100" s="4"/>
      <c r="TJF100" s="4"/>
      <c r="TJG100" s="4"/>
      <c r="TJH100" s="4"/>
      <c r="TJI100" s="4"/>
      <c r="TJJ100" s="4"/>
      <c r="TJK100" s="4"/>
      <c r="TJL100" s="4"/>
      <c r="TJM100" s="4"/>
      <c r="TJN100" s="4"/>
      <c r="TJO100" s="4"/>
      <c r="TJP100" s="4"/>
      <c r="TJQ100" s="4"/>
      <c r="TJR100" s="4"/>
      <c r="TJS100" s="4"/>
      <c r="TJT100" s="4"/>
      <c r="TJU100" s="4"/>
      <c r="TJV100" s="4"/>
      <c r="TJW100" s="4"/>
      <c r="TJX100" s="4"/>
      <c r="TJY100" s="4"/>
      <c r="TJZ100" s="4"/>
      <c r="TKA100" s="4"/>
      <c r="TKB100" s="4"/>
      <c r="TKC100" s="4"/>
      <c r="TKD100" s="4"/>
      <c r="TKE100" s="4"/>
      <c r="TKF100" s="4"/>
      <c r="TKG100" s="4"/>
      <c r="TKH100" s="4"/>
      <c r="TKI100" s="4"/>
      <c r="TKJ100" s="4"/>
      <c r="TKK100" s="4"/>
      <c r="TKL100" s="4"/>
      <c r="TKM100" s="4"/>
      <c r="TKN100" s="4"/>
      <c r="TKO100" s="4"/>
      <c r="TKP100" s="4"/>
      <c r="TKQ100" s="4"/>
      <c r="TKR100" s="4"/>
      <c r="TKS100" s="4"/>
      <c r="TKT100" s="4"/>
      <c r="TKU100" s="4"/>
      <c r="TKV100" s="4"/>
      <c r="TKW100" s="4"/>
      <c r="TKX100" s="4"/>
      <c r="TKY100" s="4"/>
      <c r="TKZ100" s="4"/>
      <c r="TLA100" s="4"/>
      <c r="TLB100" s="4"/>
      <c r="TLC100" s="4"/>
      <c r="TLD100" s="4"/>
      <c r="TLE100" s="4"/>
      <c r="TLF100" s="4"/>
      <c r="TLG100" s="4"/>
      <c r="TLH100" s="4"/>
      <c r="TLI100" s="4"/>
      <c r="TLJ100" s="4"/>
      <c r="TLK100" s="4"/>
      <c r="TLL100" s="4"/>
      <c r="TLM100" s="4"/>
      <c r="TLN100" s="4"/>
      <c r="TLO100" s="4"/>
      <c r="TLP100" s="4"/>
      <c r="TLQ100" s="4"/>
      <c r="TLR100" s="4"/>
      <c r="TLS100" s="4"/>
      <c r="TLT100" s="4"/>
      <c r="TLU100" s="4"/>
      <c r="TLV100" s="4"/>
      <c r="TLW100" s="4"/>
      <c r="TLX100" s="4"/>
      <c r="TLY100" s="4"/>
      <c r="TLZ100" s="4"/>
      <c r="TMA100" s="4"/>
      <c r="TMB100" s="4"/>
      <c r="TMC100" s="4"/>
      <c r="TMD100" s="4"/>
      <c r="TME100" s="4"/>
      <c r="TMF100" s="4"/>
      <c r="TMG100" s="4"/>
      <c r="TMH100" s="4"/>
      <c r="TMI100" s="4"/>
      <c r="TMJ100" s="4"/>
      <c r="TMK100" s="4"/>
      <c r="TML100" s="4"/>
      <c r="TMM100" s="4"/>
      <c r="TMN100" s="4"/>
      <c r="TMO100" s="4"/>
      <c r="TMP100" s="4"/>
      <c r="TMQ100" s="4"/>
      <c r="TMR100" s="4"/>
      <c r="TMS100" s="4"/>
      <c r="TMT100" s="4"/>
      <c r="TMU100" s="4"/>
      <c r="TMV100" s="4"/>
      <c r="TMW100" s="4"/>
      <c r="TMX100" s="4"/>
      <c r="TMY100" s="4"/>
      <c r="TMZ100" s="4"/>
      <c r="TNA100" s="4"/>
      <c r="TNB100" s="4"/>
      <c r="TNC100" s="4"/>
      <c r="TND100" s="4"/>
      <c r="TNE100" s="4"/>
      <c r="TNF100" s="4"/>
      <c r="TNG100" s="4"/>
      <c r="TNH100" s="4"/>
      <c r="TNI100" s="4"/>
      <c r="TNJ100" s="4"/>
      <c r="TNK100" s="4"/>
      <c r="TNL100" s="4"/>
      <c r="TNM100" s="4"/>
      <c r="TNN100" s="4"/>
      <c r="TNO100" s="4"/>
      <c r="TNP100" s="4"/>
      <c r="TNQ100" s="4"/>
      <c r="TNR100" s="4"/>
      <c r="TNS100" s="4"/>
      <c r="TNT100" s="4"/>
      <c r="TNU100" s="4"/>
      <c r="TNV100" s="4"/>
      <c r="TNW100" s="4"/>
      <c r="TNX100" s="4"/>
      <c r="TNY100" s="4"/>
      <c r="TNZ100" s="4"/>
      <c r="TOA100" s="4"/>
      <c r="TOB100" s="4"/>
      <c r="TOC100" s="4"/>
      <c r="TOD100" s="4"/>
      <c r="TOE100" s="4"/>
      <c r="TOF100" s="4"/>
      <c r="TOG100" s="4"/>
      <c r="TOH100" s="4"/>
      <c r="TOI100" s="4"/>
      <c r="TOJ100" s="4"/>
      <c r="TOK100" s="4"/>
      <c r="TOL100" s="4"/>
      <c r="TOM100" s="4"/>
      <c r="TON100" s="4"/>
      <c r="TOO100" s="4"/>
      <c r="TOP100" s="4"/>
      <c r="TOQ100" s="4"/>
      <c r="TOR100" s="4"/>
      <c r="TOS100" s="4"/>
      <c r="TOT100" s="4"/>
      <c r="TOU100" s="4"/>
      <c r="TOV100" s="4"/>
      <c r="TOW100" s="4"/>
      <c r="TOX100" s="4"/>
      <c r="TOY100" s="4"/>
      <c r="TOZ100" s="4"/>
      <c r="TPA100" s="4"/>
      <c r="TPB100" s="4"/>
      <c r="TPC100" s="4"/>
      <c r="TPD100" s="4"/>
      <c r="TPE100" s="4"/>
      <c r="TPF100" s="4"/>
      <c r="TPG100" s="4"/>
      <c r="TPH100" s="4"/>
      <c r="TPI100" s="4"/>
      <c r="TPJ100" s="4"/>
      <c r="TPK100" s="4"/>
      <c r="TPL100" s="4"/>
      <c r="TPM100" s="4"/>
      <c r="TPN100" s="4"/>
      <c r="TPO100" s="4"/>
      <c r="TPP100" s="4"/>
      <c r="TPQ100" s="4"/>
      <c r="TPR100" s="4"/>
      <c r="TPS100" s="4"/>
      <c r="TPT100" s="4"/>
      <c r="TPU100" s="4"/>
      <c r="TPV100" s="4"/>
      <c r="TPW100" s="4"/>
      <c r="TPX100" s="4"/>
      <c r="TPY100" s="4"/>
      <c r="TPZ100" s="4"/>
      <c r="TQA100" s="4"/>
      <c r="TQB100" s="4"/>
      <c r="TQC100" s="4"/>
      <c r="TQD100" s="4"/>
      <c r="TQE100" s="4"/>
      <c r="TQF100" s="4"/>
      <c r="TQG100" s="4"/>
      <c r="TQH100" s="4"/>
      <c r="TQI100" s="4"/>
      <c r="TQJ100" s="4"/>
      <c r="TQK100" s="4"/>
      <c r="TQL100" s="4"/>
      <c r="TQM100" s="4"/>
      <c r="TQN100" s="4"/>
      <c r="TQO100" s="4"/>
      <c r="TQP100" s="4"/>
      <c r="TQQ100" s="4"/>
      <c r="TQR100" s="4"/>
      <c r="TQS100" s="4"/>
      <c r="TQT100" s="4"/>
      <c r="TQU100" s="4"/>
      <c r="TQV100" s="4"/>
      <c r="TQW100" s="4"/>
      <c r="TQX100" s="4"/>
      <c r="TQY100" s="4"/>
      <c r="TQZ100" s="4"/>
      <c r="TRA100" s="4"/>
      <c r="TRB100" s="4"/>
      <c r="TRC100" s="4"/>
      <c r="TRD100" s="4"/>
      <c r="TRE100" s="4"/>
      <c r="TRF100" s="4"/>
      <c r="TRG100" s="4"/>
      <c r="TRH100" s="4"/>
      <c r="TRI100" s="4"/>
      <c r="TRJ100" s="4"/>
      <c r="TRK100" s="4"/>
      <c r="TRL100" s="4"/>
      <c r="TRM100" s="4"/>
      <c r="TRN100" s="4"/>
      <c r="TRO100" s="4"/>
      <c r="TRP100" s="4"/>
      <c r="TRQ100" s="4"/>
      <c r="TRR100" s="4"/>
      <c r="TRS100" s="4"/>
      <c r="TRT100" s="4"/>
      <c r="TRU100" s="4"/>
      <c r="TRV100" s="4"/>
      <c r="TRW100" s="4"/>
      <c r="TRX100" s="4"/>
      <c r="TRY100" s="4"/>
      <c r="TRZ100" s="4"/>
      <c r="TSA100" s="4"/>
      <c r="TSB100" s="4"/>
      <c r="TSC100" s="4"/>
      <c r="TSD100" s="4"/>
      <c r="TSE100" s="4"/>
      <c r="TSF100" s="4"/>
      <c r="TSG100" s="4"/>
      <c r="TSH100" s="4"/>
      <c r="TSI100" s="4"/>
      <c r="TSJ100" s="4"/>
      <c r="TSK100" s="4"/>
      <c r="TSL100" s="4"/>
      <c r="TSM100" s="4"/>
      <c r="TSN100" s="4"/>
      <c r="TSO100" s="4"/>
      <c r="TSP100" s="4"/>
      <c r="TSQ100" s="4"/>
      <c r="TSR100" s="4"/>
      <c r="TSS100" s="4"/>
      <c r="TST100" s="4"/>
      <c r="TSU100" s="4"/>
      <c r="TSV100" s="4"/>
      <c r="TSW100" s="4"/>
      <c r="TSX100" s="4"/>
      <c r="TSY100" s="4"/>
      <c r="TSZ100" s="4"/>
      <c r="TTA100" s="4"/>
      <c r="TTB100" s="4"/>
      <c r="TTC100" s="4"/>
      <c r="TTD100" s="4"/>
      <c r="TTE100" s="4"/>
      <c r="TTF100" s="4"/>
      <c r="TTG100" s="4"/>
      <c r="TTH100" s="4"/>
      <c r="TTI100" s="4"/>
      <c r="TTJ100" s="4"/>
      <c r="TTK100" s="4"/>
      <c r="TTL100" s="4"/>
      <c r="TTM100" s="4"/>
      <c r="TTN100" s="4"/>
      <c r="TTO100" s="4"/>
      <c r="TTP100" s="4"/>
      <c r="TTQ100" s="4"/>
      <c r="TTR100" s="4"/>
      <c r="TTS100" s="4"/>
      <c r="TTT100" s="4"/>
      <c r="TTU100" s="4"/>
      <c r="TTV100" s="4"/>
      <c r="TTW100" s="4"/>
      <c r="TTX100" s="4"/>
      <c r="TTY100" s="4"/>
      <c r="TTZ100" s="4"/>
      <c r="TUA100" s="4"/>
      <c r="TUB100" s="4"/>
      <c r="TUC100" s="4"/>
      <c r="TUD100" s="4"/>
      <c r="TUE100" s="4"/>
      <c r="TUF100" s="4"/>
      <c r="TUG100" s="4"/>
      <c r="TUH100" s="4"/>
      <c r="TUI100" s="4"/>
      <c r="TUJ100" s="4"/>
      <c r="TUK100" s="4"/>
      <c r="TUL100" s="4"/>
      <c r="TUM100" s="4"/>
      <c r="TUN100" s="4"/>
      <c r="TUO100" s="4"/>
      <c r="TUP100" s="4"/>
      <c r="TUQ100" s="4"/>
      <c r="TUR100" s="4"/>
      <c r="TUS100" s="4"/>
      <c r="TUT100" s="4"/>
      <c r="TUU100" s="4"/>
      <c r="TUV100" s="4"/>
      <c r="TUW100" s="4"/>
      <c r="TUX100" s="4"/>
      <c r="TUY100" s="4"/>
      <c r="TUZ100" s="4"/>
      <c r="TVA100" s="4"/>
      <c r="TVB100" s="4"/>
      <c r="TVC100" s="4"/>
      <c r="TVD100" s="4"/>
      <c r="TVE100" s="4"/>
      <c r="TVF100" s="4"/>
      <c r="TVG100" s="4"/>
      <c r="TVH100" s="4"/>
      <c r="TVI100" s="4"/>
      <c r="TVJ100" s="4"/>
      <c r="TVK100" s="4"/>
      <c r="TVL100" s="4"/>
      <c r="TVM100" s="4"/>
      <c r="TVN100" s="4"/>
      <c r="TVO100" s="4"/>
      <c r="TVP100" s="4"/>
      <c r="TVQ100" s="4"/>
      <c r="TVR100" s="4"/>
      <c r="TVS100" s="4"/>
      <c r="TVT100" s="4"/>
      <c r="TVU100" s="4"/>
      <c r="TVV100" s="4"/>
      <c r="TVW100" s="4"/>
      <c r="TVX100" s="4"/>
      <c r="TVY100" s="4"/>
      <c r="TVZ100" s="4"/>
      <c r="TWA100" s="4"/>
      <c r="TWB100" s="4"/>
      <c r="TWC100" s="4"/>
      <c r="TWD100" s="4"/>
      <c r="TWE100" s="4"/>
      <c r="TWF100" s="4"/>
      <c r="TWG100" s="4"/>
      <c r="TWH100" s="4"/>
      <c r="TWI100" s="4"/>
      <c r="TWJ100" s="4"/>
      <c r="TWK100" s="4"/>
      <c r="TWL100" s="4"/>
      <c r="TWM100" s="4"/>
      <c r="TWN100" s="4"/>
      <c r="TWO100" s="4"/>
      <c r="TWP100" s="4"/>
      <c r="TWQ100" s="4"/>
      <c r="TWR100" s="4"/>
      <c r="TWS100" s="4"/>
      <c r="TWT100" s="4"/>
      <c r="TWU100" s="4"/>
      <c r="TWV100" s="4"/>
      <c r="TWW100" s="4"/>
      <c r="TWX100" s="4"/>
      <c r="TWY100" s="4"/>
      <c r="TWZ100" s="4"/>
      <c r="TXA100" s="4"/>
      <c r="TXB100" s="4"/>
      <c r="TXC100" s="4"/>
      <c r="TXD100" s="4"/>
      <c r="TXE100" s="4"/>
      <c r="TXF100" s="4"/>
      <c r="TXG100" s="4"/>
      <c r="TXH100" s="4"/>
      <c r="TXI100" s="4"/>
      <c r="TXJ100" s="4"/>
      <c r="TXK100" s="4"/>
      <c r="TXL100" s="4"/>
      <c r="TXM100" s="4"/>
      <c r="TXN100" s="4"/>
      <c r="TXO100" s="4"/>
      <c r="TXP100" s="4"/>
      <c r="TXQ100" s="4"/>
      <c r="TXR100" s="4"/>
      <c r="TXS100" s="4"/>
      <c r="TXT100" s="4"/>
      <c r="TXU100" s="4"/>
      <c r="TXV100" s="4"/>
      <c r="TXW100" s="4"/>
      <c r="TXX100" s="4"/>
      <c r="TXY100" s="4"/>
      <c r="TXZ100" s="4"/>
      <c r="TYA100" s="4"/>
      <c r="TYB100" s="4"/>
      <c r="TYC100" s="4"/>
      <c r="TYD100" s="4"/>
      <c r="TYE100" s="4"/>
      <c r="TYF100" s="4"/>
      <c r="TYG100" s="4"/>
      <c r="TYH100" s="4"/>
      <c r="TYI100" s="4"/>
      <c r="TYJ100" s="4"/>
      <c r="TYK100" s="4"/>
      <c r="TYL100" s="4"/>
      <c r="TYM100" s="4"/>
      <c r="TYN100" s="4"/>
      <c r="TYO100" s="4"/>
      <c r="TYP100" s="4"/>
      <c r="TYQ100" s="4"/>
      <c r="TYR100" s="4"/>
      <c r="TYS100" s="4"/>
      <c r="TYT100" s="4"/>
      <c r="TYU100" s="4"/>
      <c r="TYV100" s="4"/>
      <c r="TYW100" s="4"/>
      <c r="TYX100" s="4"/>
      <c r="TYY100" s="4"/>
      <c r="TYZ100" s="4"/>
      <c r="TZA100" s="4"/>
      <c r="TZB100" s="4"/>
      <c r="TZC100" s="4"/>
      <c r="TZD100" s="4"/>
      <c r="TZE100" s="4"/>
      <c r="TZF100" s="4"/>
      <c r="TZG100" s="4"/>
      <c r="TZH100" s="4"/>
      <c r="TZI100" s="4"/>
      <c r="TZJ100" s="4"/>
      <c r="TZK100" s="4"/>
      <c r="TZL100" s="4"/>
      <c r="TZM100" s="4"/>
      <c r="TZN100" s="4"/>
      <c r="TZO100" s="4"/>
      <c r="TZP100" s="4"/>
      <c r="TZQ100" s="4"/>
      <c r="TZR100" s="4"/>
      <c r="TZS100" s="4"/>
      <c r="TZT100" s="4"/>
      <c r="TZU100" s="4"/>
      <c r="TZV100" s="4"/>
      <c r="TZW100" s="4"/>
      <c r="TZX100" s="4"/>
      <c r="TZY100" s="4"/>
      <c r="TZZ100" s="4"/>
      <c r="UAA100" s="4"/>
      <c r="UAB100" s="4"/>
      <c r="UAC100" s="4"/>
      <c r="UAD100" s="4"/>
      <c r="UAE100" s="4"/>
      <c r="UAF100" s="4"/>
      <c r="UAG100" s="4"/>
      <c r="UAH100" s="4"/>
      <c r="UAI100" s="4"/>
      <c r="UAJ100" s="4"/>
      <c r="UAK100" s="4"/>
      <c r="UAL100" s="4"/>
      <c r="UAM100" s="4"/>
      <c r="UAN100" s="4"/>
      <c r="UAO100" s="4"/>
      <c r="UAP100" s="4"/>
      <c r="UAQ100" s="4"/>
      <c r="UAR100" s="4"/>
      <c r="UAS100" s="4"/>
      <c r="UAT100" s="4"/>
      <c r="UAU100" s="4"/>
      <c r="UAV100" s="4"/>
      <c r="UAW100" s="4"/>
      <c r="UAX100" s="4"/>
      <c r="UAY100" s="4"/>
      <c r="UAZ100" s="4"/>
      <c r="UBA100" s="4"/>
      <c r="UBB100" s="4"/>
      <c r="UBC100" s="4"/>
      <c r="UBD100" s="4"/>
      <c r="UBE100" s="4"/>
      <c r="UBF100" s="4"/>
      <c r="UBG100" s="4"/>
      <c r="UBH100" s="4"/>
      <c r="UBI100" s="4"/>
      <c r="UBJ100" s="4"/>
      <c r="UBK100" s="4"/>
      <c r="UBL100" s="4"/>
      <c r="UBM100" s="4"/>
      <c r="UBN100" s="4"/>
      <c r="UBO100" s="4"/>
      <c r="UBP100" s="4"/>
      <c r="UBQ100" s="4"/>
      <c r="UBR100" s="4"/>
      <c r="UBS100" s="4"/>
      <c r="UBT100" s="4"/>
      <c r="UBU100" s="4"/>
      <c r="UBV100" s="4"/>
      <c r="UBW100" s="4"/>
      <c r="UBX100" s="4"/>
      <c r="UBY100" s="4"/>
      <c r="UBZ100" s="4"/>
      <c r="UCA100" s="4"/>
      <c r="UCB100" s="4"/>
      <c r="UCC100" s="4"/>
      <c r="UCD100" s="4"/>
      <c r="UCE100" s="4"/>
      <c r="UCF100" s="4"/>
      <c r="UCG100" s="4"/>
      <c r="UCH100" s="4"/>
      <c r="UCI100" s="4"/>
      <c r="UCJ100" s="4"/>
      <c r="UCK100" s="4"/>
      <c r="UCL100" s="4"/>
      <c r="UCM100" s="4"/>
      <c r="UCN100" s="4"/>
      <c r="UCO100" s="4"/>
      <c r="UCP100" s="4"/>
      <c r="UCQ100" s="4"/>
      <c r="UCR100" s="4"/>
      <c r="UCS100" s="4"/>
      <c r="UCT100" s="4"/>
      <c r="UCU100" s="4"/>
      <c r="UCV100" s="4"/>
      <c r="UCW100" s="4"/>
      <c r="UCX100" s="4"/>
      <c r="UCY100" s="4"/>
      <c r="UCZ100" s="4"/>
      <c r="UDA100" s="4"/>
      <c r="UDB100" s="4"/>
      <c r="UDC100" s="4"/>
      <c r="UDD100" s="4"/>
      <c r="UDE100" s="4"/>
      <c r="UDF100" s="4"/>
      <c r="UDG100" s="4"/>
      <c r="UDH100" s="4"/>
      <c r="UDI100" s="4"/>
      <c r="UDJ100" s="4"/>
      <c r="UDK100" s="4"/>
      <c r="UDL100" s="4"/>
      <c r="UDM100" s="4"/>
      <c r="UDN100" s="4"/>
      <c r="UDO100" s="4"/>
      <c r="UDP100" s="4"/>
      <c r="UDQ100" s="4"/>
      <c r="UDR100" s="4"/>
      <c r="UDS100" s="4"/>
      <c r="UDT100" s="4"/>
      <c r="UDU100" s="4"/>
      <c r="UDV100" s="4"/>
      <c r="UDW100" s="4"/>
      <c r="UDX100" s="4"/>
      <c r="UDY100" s="4"/>
      <c r="UDZ100" s="4"/>
      <c r="UEA100" s="4"/>
      <c r="UEB100" s="4"/>
      <c r="UEC100" s="4"/>
      <c r="UED100" s="4"/>
      <c r="UEE100" s="4"/>
      <c r="UEF100" s="4"/>
      <c r="UEG100" s="4"/>
      <c r="UEH100" s="4"/>
      <c r="UEI100" s="4"/>
      <c r="UEJ100" s="4"/>
      <c r="UEK100" s="4"/>
      <c r="UEL100" s="4"/>
      <c r="UEM100" s="4"/>
      <c r="UEN100" s="4"/>
      <c r="UEO100" s="4"/>
      <c r="UEP100" s="4"/>
      <c r="UEQ100" s="4"/>
      <c r="UER100" s="4"/>
      <c r="UES100" s="4"/>
      <c r="UET100" s="4"/>
      <c r="UEU100" s="4"/>
      <c r="UEV100" s="4"/>
      <c r="UEW100" s="4"/>
      <c r="UEX100" s="4"/>
      <c r="UEY100" s="4"/>
      <c r="UEZ100" s="4"/>
      <c r="UFA100" s="4"/>
      <c r="UFB100" s="4"/>
      <c r="UFC100" s="4"/>
      <c r="UFD100" s="4"/>
      <c r="UFE100" s="4"/>
      <c r="UFF100" s="4"/>
      <c r="UFG100" s="4"/>
      <c r="UFH100" s="4"/>
      <c r="UFI100" s="4"/>
      <c r="UFJ100" s="4"/>
      <c r="UFK100" s="4"/>
      <c r="UFL100" s="4"/>
      <c r="UFM100" s="4"/>
      <c r="UFN100" s="4"/>
      <c r="UFO100" s="4"/>
      <c r="UFP100" s="4"/>
      <c r="UFQ100" s="4"/>
      <c r="UFR100" s="4"/>
      <c r="UFS100" s="4"/>
      <c r="UFT100" s="4"/>
      <c r="UFU100" s="4"/>
      <c r="UFV100" s="4"/>
      <c r="UFW100" s="4"/>
      <c r="UFX100" s="4"/>
      <c r="UFY100" s="4"/>
      <c r="UFZ100" s="4"/>
      <c r="UGA100" s="4"/>
      <c r="UGB100" s="4"/>
      <c r="UGC100" s="4"/>
      <c r="UGD100" s="4"/>
      <c r="UGE100" s="4"/>
      <c r="UGF100" s="4"/>
      <c r="UGG100" s="4"/>
      <c r="UGH100" s="4"/>
      <c r="UGI100" s="4"/>
      <c r="UGJ100" s="4"/>
      <c r="UGK100" s="4"/>
      <c r="UGL100" s="4"/>
      <c r="UGM100" s="4"/>
      <c r="UGN100" s="4"/>
      <c r="UGO100" s="4"/>
      <c r="UGP100" s="4"/>
      <c r="UGQ100" s="4"/>
      <c r="UGR100" s="4"/>
      <c r="UGS100" s="4"/>
      <c r="UGT100" s="4"/>
      <c r="UGU100" s="4"/>
      <c r="UGV100" s="4"/>
      <c r="UGW100" s="4"/>
      <c r="UGX100" s="4"/>
      <c r="UGY100" s="4"/>
      <c r="UGZ100" s="4"/>
      <c r="UHA100" s="4"/>
      <c r="UHB100" s="4"/>
      <c r="UHC100" s="4"/>
      <c r="UHD100" s="4"/>
      <c r="UHE100" s="4"/>
      <c r="UHF100" s="4"/>
      <c r="UHG100" s="4"/>
      <c r="UHH100" s="4"/>
      <c r="UHI100" s="4"/>
      <c r="UHJ100" s="4"/>
      <c r="UHK100" s="4"/>
      <c r="UHL100" s="4"/>
      <c r="UHM100" s="4"/>
      <c r="UHN100" s="4"/>
      <c r="UHO100" s="4"/>
      <c r="UHP100" s="4"/>
      <c r="UHQ100" s="4"/>
      <c r="UHR100" s="4"/>
      <c r="UHS100" s="4"/>
      <c r="UHT100" s="4"/>
      <c r="UHU100" s="4"/>
      <c r="UHV100" s="4"/>
      <c r="UHW100" s="4"/>
      <c r="UHX100" s="4"/>
      <c r="UHY100" s="4"/>
      <c r="UHZ100" s="4"/>
      <c r="UIA100" s="4"/>
      <c r="UIB100" s="4"/>
      <c r="UIC100" s="4"/>
      <c r="UID100" s="4"/>
      <c r="UIE100" s="4"/>
      <c r="UIF100" s="4"/>
      <c r="UIG100" s="4"/>
      <c r="UIH100" s="4"/>
      <c r="UII100" s="4"/>
      <c r="UIJ100" s="4"/>
      <c r="UIK100" s="4"/>
      <c r="UIL100" s="4"/>
      <c r="UIM100" s="4"/>
      <c r="UIN100" s="4"/>
      <c r="UIO100" s="4"/>
      <c r="UIP100" s="4"/>
      <c r="UIQ100" s="4"/>
      <c r="UIR100" s="4"/>
      <c r="UIS100" s="4"/>
      <c r="UIT100" s="4"/>
      <c r="UIU100" s="4"/>
      <c r="UIV100" s="4"/>
      <c r="UIW100" s="4"/>
      <c r="UIX100" s="4"/>
      <c r="UIY100" s="4"/>
      <c r="UIZ100" s="4"/>
      <c r="UJA100" s="4"/>
      <c r="UJB100" s="4"/>
      <c r="UJC100" s="4"/>
      <c r="UJD100" s="4"/>
      <c r="UJE100" s="4"/>
      <c r="UJF100" s="4"/>
      <c r="UJG100" s="4"/>
      <c r="UJH100" s="4"/>
      <c r="UJI100" s="4"/>
      <c r="UJJ100" s="4"/>
      <c r="UJK100" s="4"/>
      <c r="UJL100" s="4"/>
      <c r="UJM100" s="4"/>
      <c r="UJN100" s="4"/>
      <c r="UJO100" s="4"/>
      <c r="UJP100" s="4"/>
      <c r="UJQ100" s="4"/>
      <c r="UJR100" s="4"/>
      <c r="UJS100" s="4"/>
      <c r="UJT100" s="4"/>
      <c r="UJU100" s="4"/>
      <c r="UJV100" s="4"/>
      <c r="UJW100" s="4"/>
      <c r="UJX100" s="4"/>
      <c r="UJY100" s="4"/>
      <c r="UJZ100" s="4"/>
      <c r="UKA100" s="4"/>
      <c r="UKB100" s="4"/>
      <c r="UKC100" s="4"/>
      <c r="UKD100" s="4"/>
      <c r="UKE100" s="4"/>
      <c r="UKF100" s="4"/>
      <c r="UKG100" s="4"/>
      <c r="UKH100" s="4"/>
      <c r="UKI100" s="4"/>
      <c r="UKJ100" s="4"/>
      <c r="UKK100" s="4"/>
      <c r="UKL100" s="4"/>
      <c r="UKM100" s="4"/>
      <c r="UKN100" s="4"/>
      <c r="UKO100" s="4"/>
      <c r="UKP100" s="4"/>
      <c r="UKQ100" s="4"/>
      <c r="UKR100" s="4"/>
      <c r="UKS100" s="4"/>
      <c r="UKT100" s="4"/>
      <c r="UKU100" s="4"/>
      <c r="UKV100" s="4"/>
      <c r="UKW100" s="4"/>
      <c r="UKX100" s="4"/>
      <c r="UKY100" s="4"/>
      <c r="UKZ100" s="4"/>
      <c r="ULA100" s="4"/>
      <c r="ULB100" s="4"/>
      <c r="ULC100" s="4"/>
      <c r="ULD100" s="4"/>
      <c r="ULE100" s="4"/>
      <c r="ULF100" s="4"/>
      <c r="ULG100" s="4"/>
      <c r="ULH100" s="4"/>
      <c r="ULI100" s="4"/>
      <c r="ULJ100" s="4"/>
      <c r="ULK100" s="4"/>
      <c r="ULL100" s="4"/>
      <c r="ULM100" s="4"/>
      <c r="ULN100" s="4"/>
      <c r="ULO100" s="4"/>
      <c r="ULP100" s="4"/>
      <c r="ULQ100" s="4"/>
      <c r="ULR100" s="4"/>
      <c r="ULS100" s="4"/>
      <c r="ULT100" s="4"/>
      <c r="ULU100" s="4"/>
      <c r="ULV100" s="4"/>
      <c r="ULW100" s="4"/>
      <c r="ULX100" s="4"/>
      <c r="ULY100" s="4"/>
      <c r="ULZ100" s="4"/>
      <c r="UMA100" s="4"/>
      <c r="UMB100" s="4"/>
      <c r="UMC100" s="4"/>
      <c r="UMD100" s="4"/>
      <c r="UME100" s="4"/>
      <c r="UMF100" s="4"/>
      <c r="UMG100" s="4"/>
      <c r="UMH100" s="4"/>
      <c r="UMI100" s="4"/>
      <c r="UMJ100" s="4"/>
      <c r="UMK100" s="4"/>
      <c r="UML100" s="4"/>
      <c r="UMM100" s="4"/>
      <c r="UMN100" s="4"/>
      <c r="UMO100" s="4"/>
      <c r="UMP100" s="4"/>
      <c r="UMQ100" s="4"/>
      <c r="UMR100" s="4"/>
      <c r="UMS100" s="4"/>
      <c r="UMT100" s="4"/>
      <c r="UMU100" s="4"/>
      <c r="UMV100" s="4"/>
      <c r="UMW100" s="4"/>
      <c r="UMX100" s="4"/>
      <c r="UMY100" s="4"/>
      <c r="UMZ100" s="4"/>
      <c r="UNA100" s="4"/>
      <c r="UNB100" s="4"/>
      <c r="UNC100" s="4"/>
      <c r="UND100" s="4"/>
      <c r="UNE100" s="4"/>
      <c r="UNF100" s="4"/>
      <c r="UNG100" s="4"/>
      <c r="UNH100" s="4"/>
      <c r="UNI100" s="4"/>
      <c r="UNJ100" s="4"/>
      <c r="UNK100" s="4"/>
      <c r="UNL100" s="4"/>
      <c r="UNM100" s="4"/>
      <c r="UNN100" s="4"/>
      <c r="UNO100" s="4"/>
      <c r="UNP100" s="4"/>
      <c r="UNQ100" s="4"/>
      <c r="UNR100" s="4"/>
      <c r="UNS100" s="4"/>
      <c r="UNT100" s="4"/>
      <c r="UNU100" s="4"/>
      <c r="UNV100" s="4"/>
      <c r="UNW100" s="4"/>
      <c r="UNX100" s="4"/>
      <c r="UNY100" s="4"/>
      <c r="UNZ100" s="4"/>
      <c r="UOA100" s="4"/>
      <c r="UOB100" s="4"/>
      <c r="UOC100" s="4"/>
      <c r="UOD100" s="4"/>
      <c r="UOE100" s="4"/>
      <c r="UOF100" s="4"/>
      <c r="UOG100" s="4"/>
      <c r="UOH100" s="4"/>
      <c r="UOI100" s="4"/>
      <c r="UOJ100" s="4"/>
      <c r="UOK100" s="4"/>
      <c r="UOL100" s="4"/>
      <c r="UOM100" s="4"/>
      <c r="UON100" s="4"/>
      <c r="UOO100" s="4"/>
      <c r="UOP100" s="4"/>
      <c r="UOQ100" s="4"/>
      <c r="UOR100" s="4"/>
      <c r="UOS100" s="4"/>
      <c r="UOT100" s="4"/>
      <c r="UOU100" s="4"/>
      <c r="UOV100" s="4"/>
      <c r="UOW100" s="4"/>
      <c r="UOX100" s="4"/>
      <c r="UOY100" s="4"/>
      <c r="UOZ100" s="4"/>
      <c r="UPA100" s="4"/>
      <c r="UPB100" s="4"/>
      <c r="UPC100" s="4"/>
      <c r="UPD100" s="4"/>
      <c r="UPE100" s="4"/>
      <c r="UPF100" s="4"/>
      <c r="UPG100" s="4"/>
      <c r="UPH100" s="4"/>
      <c r="UPI100" s="4"/>
      <c r="UPJ100" s="4"/>
      <c r="UPK100" s="4"/>
      <c r="UPL100" s="4"/>
      <c r="UPM100" s="4"/>
      <c r="UPN100" s="4"/>
      <c r="UPO100" s="4"/>
      <c r="UPP100" s="4"/>
      <c r="UPQ100" s="4"/>
      <c r="UPR100" s="4"/>
      <c r="UPS100" s="4"/>
      <c r="UPT100" s="4"/>
      <c r="UPU100" s="4"/>
      <c r="UPV100" s="4"/>
      <c r="UPW100" s="4"/>
      <c r="UPX100" s="4"/>
      <c r="UPY100" s="4"/>
      <c r="UPZ100" s="4"/>
      <c r="UQA100" s="4"/>
      <c r="UQB100" s="4"/>
      <c r="UQC100" s="4"/>
      <c r="UQD100" s="4"/>
      <c r="UQE100" s="4"/>
      <c r="UQF100" s="4"/>
      <c r="UQG100" s="4"/>
      <c r="UQH100" s="4"/>
      <c r="UQI100" s="4"/>
      <c r="UQJ100" s="4"/>
      <c r="UQK100" s="4"/>
      <c r="UQL100" s="4"/>
      <c r="UQM100" s="4"/>
      <c r="UQN100" s="4"/>
      <c r="UQO100" s="4"/>
      <c r="UQP100" s="4"/>
      <c r="UQQ100" s="4"/>
      <c r="UQR100" s="4"/>
      <c r="UQS100" s="4"/>
      <c r="UQT100" s="4"/>
      <c r="UQU100" s="4"/>
      <c r="UQV100" s="4"/>
      <c r="UQW100" s="4"/>
      <c r="UQX100" s="4"/>
      <c r="UQY100" s="4"/>
      <c r="UQZ100" s="4"/>
      <c r="URA100" s="4"/>
      <c r="URB100" s="4"/>
      <c r="URC100" s="4"/>
      <c r="URD100" s="4"/>
      <c r="URE100" s="4"/>
      <c r="URF100" s="4"/>
      <c r="URG100" s="4"/>
      <c r="URH100" s="4"/>
      <c r="URI100" s="4"/>
      <c r="URJ100" s="4"/>
      <c r="URK100" s="4"/>
      <c r="URL100" s="4"/>
      <c r="URM100" s="4"/>
      <c r="URN100" s="4"/>
      <c r="URO100" s="4"/>
      <c r="URP100" s="4"/>
      <c r="URQ100" s="4"/>
      <c r="URR100" s="4"/>
      <c r="URS100" s="4"/>
      <c r="URT100" s="4"/>
      <c r="URU100" s="4"/>
      <c r="URV100" s="4"/>
      <c r="URW100" s="4"/>
      <c r="URX100" s="4"/>
      <c r="URY100" s="4"/>
      <c r="URZ100" s="4"/>
      <c r="USA100" s="4"/>
      <c r="USB100" s="4"/>
      <c r="USC100" s="4"/>
      <c r="USD100" s="4"/>
      <c r="USE100" s="4"/>
      <c r="USF100" s="4"/>
      <c r="USG100" s="4"/>
      <c r="USH100" s="4"/>
      <c r="USI100" s="4"/>
      <c r="USJ100" s="4"/>
      <c r="USK100" s="4"/>
      <c r="USL100" s="4"/>
      <c r="USM100" s="4"/>
      <c r="USN100" s="4"/>
      <c r="USO100" s="4"/>
      <c r="USP100" s="4"/>
      <c r="USQ100" s="4"/>
      <c r="USR100" s="4"/>
      <c r="USS100" s="4"/>
      <c r="UST100" s="4"/>
      <c r="USU100" s="4"/>
      <c r="USV100" s="4"/>
      <c r="USW100" s="4"/>
      <c r="USX100" s="4"/>
      <c r="USY100" s="4"/>
      <c r="USZ100" s="4"/>
      <c r="UTA100" s="4"/>
      <c r="UTB100" s="4"/>
      <c r="UTC100" s="4"/>
      <c r="UTD100" s="4"/>
      <c r="UTE100" s="4"/>
      <c r="UTF100" s="4"/>
      <c r="UTG100" s="4"/>
      <c r="UTH100" s="4"/>
      <c r="UTI100" s="4"/>
      <c r="UTJ100" s="4"/>
      <c r="UTK100" s="4"/>
      <c r="UTL100" s="4"/>
      <c r="UTM100" s="4"/>
      <c r="UTN100" s="4"/>
      <c r="UTO100" s="4"/>
      <c r="UTP100" s="4"/>
      <c r="UTQ100" s="4"/>
      <c r="UTR100" s="4"/>
      <c r="UTS100" s="4"/>
      <c r="UTT100" s="4"/>
      <c r="UTU100" s="4"/>
      <c r="UTV100" s="4"/>
      <c r="UTW100" s="4"/>
      <c r="UTX100" s="4"/>
      <c r="UTY100" s="4"/>
      <c r="UTZ100" s="4"/>
      <c r="UUA100" s="4"/>
      <c r="UUB100" s="4"/>
      <c r="UUC100" s="4"/>
      <c r="UUD100" s="4"/>
      <c r="UUE100" s="4"/>
      <c r="UUF100" s="4"/>
      <c r="UUG100" s="4"/>
      <c r="UUH100" s="4"/>
      <c r="UUI100" s="4"/>
      <c r="UUJ100" s="4"/>
      <c r="UUK100" s="4"/>
      <c r="UUL100" s="4"/>
      <c r="UUM100" s="4"/>
      <c r="UUN100" s="4"/>
      <c r="UUO100" s="4"/>
      <c r="UUP100" s="4"/>
      <c r="UUQ100" s="4"/>
      <c r="UUR100" s="4"/>
      <c r="UUS100" s="4"/>
      <c r="UUT100" s="4"/>
      <c r="UUU100" s="4"/>
      <c r="UUV100" s="4"/>
      <c r="UUW100" s="4"/>
      <c r="UUX100" s="4"/>
      <c r="UUY100" s="4"/>
      <c r="UUZ100" s="4"/>
      <c r="UVA100" s="4"/>
      <c r="UVB100" s="4"/>
      <c r="UVC100" s="4"/>
      <c r="UVD100" s="4"/>
      <c r="UVE100" s="4"/>
      <c r="UVF100" s="4"/>
      <c r="UVG100" s="4"/>
      <c r="UVH100" s="4"/>
      <c r="UVI100" s="4"/>
      <c r="UVJ100" s="4"/>
      <c r="UVK100" s="4"/>
      <c r="UVL100" s="4"/>
      <c r="UVM100" s="4"/>
      <c r="UVN100" s="4"/>
      <c r="UVO100" s="4"/>
      <c r="UVP100" s="4"/>
      <c r="UVQ100" s="4"/>
      <c r="UVR100" s="4"/>
      <c r="UVS100" s="4"/>
      <c r="UVT100" s="4"/>
      <c r="UVU100" s="4"/>
      <c r="UVV100" s="4"/>
      <c r="UVW100" s="4"/>
      <c r="UVX100" s="4"/>
      <c r="UVY100" s="4"/>
      <c r="UVZ100" s="4"/>
      <c r="UWA100" s="4"/>
      <c r="UWB100" s="4"/>
      <c r="UWC100" s="4"/>
      <c r="UWD100" s="4"/>
      <c r="UWE100" s="4"/>
      <c r="UWF100" s="4"/>
      <c r="UWG100" s="4"/>
      <c r="UWH100" s="4"/>
      <c r="UWI100" s="4"/>
      <c r="UWJ100" s="4"/>
      <c r="UWK100" s="4"/>
      <c r="UWL100" s="4"/>
      <c r="UWM100" s="4"/>
      <c r="UWN100" s="4"/>
      <c r="UWO100" s="4"/>
      <c r="UWP100" s="4"/>
      <c r="UWQ100" s="4"/>
      <c r="UWR100" s="4"/>
      <c r="UWS100" s="4"/>
      <c r="UWT100" s="4"/>
      <c r="UWU100" s="4"/>
      <c r="UWV100" s="4"/>
      <c r="UWW100" s="4"/>
      <c r="UWX100" s="4"/>
      <c r="UWY100" s="4"/>
      <c r="UWZ100" s="4"/>
      <c r="UXA100" s="4"/>
      <c r="UXB100" s="4"/>
      <c r="UXC100" s="4"/>
      <c r="UXD100" s="4"/>
      <c r="UXE100" s="4"/>
      <c r="UXF100" s="4"/>
      <c r="UXG100" s="4"/>
      <c r="UXH100" s="4"/>
      <c r="UXI100" s="4"/>
      <c r="UXJ100" s="4"/>
      <c r="UXK100" s="4"/>
      <c r="UXL100" s="4"/>
      <c r="UXM100" s="4"/>
      <c r="UXN100" s="4"/>
      <c r="UXO100" s="4"/>
      <c r="UXP100" s="4"/>
      <c r="UXQ100" s="4"/>
      <c r="UXR100" s="4"/>
      <c r="UXS100" s="4"/>
      <c r="UXT100" s="4"/>
      <c r="UXU100" s="4"/>
      <c r="UXV100" s="4"/>
      <c r="UXW100" s="4"/>
      <c r="UXX100" s="4"/>
      <c r="UXY100" s="4"/>
      <c r="UXZ100" s="4"/>
      <c r="UYA100" s="4"/>
      <c r="UYB100" s="4"/>
      <c r="UYC100" s="4"/>
      <c r="UYD100" s="4"/>
      <c r="UYE100" s="4"/>
      <c r="UYF100" s="4"/>
      <c r="UYG100" s="4"/>
      <c r="UYH100" s="4"/>
      <c r="UYI100" s="4"/>
      <c r="UYJ100" s="4"/>
      <c r="UYK100" s="4"/>
      <c r="UYL100" s="4"/>
      <c r="UYM100" s="4"/>
      <c r="UYN100" s="4"/>
      <c r="UYO100" s="4"/>
      <c r="UYP100" s="4"/>
      <c r="UYQ100" s="4"/>
      <c r="UYR100" s="4"/>
      <c r="UYS100" s="4"/>
      <c r="UYT100" s="4"/>
      <c r="UYU100" s="4"/>
      <c r="UYV100" s="4"/>
      <c r="UYW100" s="4"/>
      <c r="UYX100" s="4"/>
      <c r="UYY100" s="4"/>
      <c r="UYZ100" s="4"/>
      <c r="UZA100" s="4"/>
      <c r="UZB100" s="4"/>
      <c r="UZC100" s="4"/>
      <c r="UZD100" s="4"/>
      <c r="UZE100" s="4"/>
      <c r="UZF100" s="4"/>
      <c r="UZG100" s="4"/>
      <c r="UZH100" s="4"/>
      <c r="UZI100" s="4"/>
      <c r="UZJ100" s="4"/>
      <c r="UZK100" s="4"/>
      <c r="UZL100" s="4"/>
      <c r="UZM100" s="4"/>
      <c r="UZN100" s="4"/>
      <c r="UZO100" s="4"/>
      <c r="UZP100" s="4"/>
      <c r="UZQ100" s="4"/>
      <c r="UZR100" s="4"/>
      <c r="UZS100" s="4"/>
      <c r="UZT100" s="4"/>
      <c r="UZU100" s="4"/>
      <c r="UZV100" s="4"/>
      <c r="UZW100" s="4"/>
      <c r="UZX100" s="4"/>
      <c r="UZY100" s="4"/>
      <c r="UZZ100" s="4"/>
      <c r="VAA100" s="4"/>
      <c r="VAB100" s="4"/>
      <c r="VAC100" s="4"/>
      <c r="VAD100" s="4"/>
      <c r="VAE100" s="4"/>
      <c r="VAF100" s="4"/>
      <c r="VAG100" s="4"/>
      <c r="VAH100" s="4"/>
      <c r="VAI100" s="4"/>
      <c r="VAJ100" s="4"/>
      <c r="VAK100" s="4"/>
      <c r="VAL100" s="4"/>
      <c r="VAM100" s="4"/>
      <c r="VAN100" s="4"/>
      <c r="VAO100" s="4"/>
      <c r="VAP100" s="4"/>
      <c r="VAQ100" s="4"/>
      <c r="VAR100" s="4"/>
      <c r="VAS100" s="4"/>
      <c r="VAT100" s="4"/>
      <c r="VAU100" s="4"/>
      <c r="VAV100" s="4"/>
      <c r="VAW100" s="4"/>
      <c r="VAX100" s="4"/>
      <c r="VAY100" s="4"/>
      <c r="VAZ100" s="4"/>
      <c r="VBA100" s="4"/>
      <c r="VBB100" s="4"/>
      <c r="VBC100" s="4"/>
      <c r="VBD100" s="4"/>
      <c r="VBE100" s="4"/>
      <c r="VBF100" s="4"/>
      <c r="VBG100" s="4"/>
      <c r="VBH100" s="4"/>
      <c r="VBI100" s="4"/>
      <c r="VBJ100" s="4"/>
      <c r="VBK100" s="4"/>
      <c r="VBL100" s="4"/>
      <c r="VBM100" s="4"/>
      <c r="VBN100" s="4"/>
      <c r="VBO100" s="4"/>
      <c r="VBP100" s="4"/>
      <c r="VBQ100" s="4"/>
      <c r="VBR100" s="4"/>
      <c r="VBS100" s="4"/>
      <c r="VBT100" s="4"/>
      <c r="VBU100" s="4"/>
      <c r="VBV100" s="4"/>
      <c r="VBW100" s="4"/>
      <c r="VBX100" s="4"/>
      <c r="VBY100" s="4"/>
      <c r="VBZ100" s="4"/>
      <c r="VCA100" s="4"/>
      <c r="VCB100" s="4"/>
      <c r="VCC100" s="4"/>
      <c r="VCD100" s="4"/>
      <c r="VCE100" s="4"/>
      <c r="VCF100" s="4"/>
      <c r="VCG100" s="4"/>
      <c r="VCH100" s="4"/>
      <c r="VCI100" s="4"/>
      <c r="VCJ100" s="4"/>
      <c r="VCK100" s="4"/>
      <c r="VCL100" s="4"/>
      <c r="VCM100" s="4"/>
      <c r="VCN100" s="4"/>
      <c r="VCO100" s="4"/>
      <c r="VCP100" s="4"/>
      <c r="VCQ100" s="4"/>
      <c r="VCR100" s="4"/>
      <c r="VCS100" s="4"/>
      <c r="VCT100" s="4"/>
      <c r="VCU100" s="4"/>
      <c r="VCV100" s="4"/>
      <c r="VCW100" s="4"/>
      <c r="VCX100" s="4"/>
      <c r="VCY100" s="4"/>
      <c r="VCZ100" s="4"/>
      <c r="VDA100" s="4"/>
      <c r="VDB100" s="4"/>
      <c r="VDC100" s="4"/>
      <c r="VDD100" s="4"/>
      <c r="VDE100" s="4"/>
      <c r="VDF100" s="4"/>
      <c r="VDG100" s="4"/>
      <c r="VDH100" s="4"/>
      <c r="VDI100" s="4"/>
      <c r="VDJ100" s="4"/>
      <c r="VDK100" s="4"/>
      <c r="VDL100" s="4"/>
      <c r="VDM100" s="4"/>
      <c r="VDN100" s="4"/>
      <c r="VDO100" s="4"/>
      <c r="VDP100" s="4"/>
      <c r="VDQ100" s="4"/>
      <c r="VDR100" s="4"/>
      <c r="VDS100" s="4"/>
      <c r="VDT100" s="4"/>
      <c r="VDU100" s="4"/>
      <c r="VDV100" s="4"/>
      <c r="VDW100" s="4"/>
      <c r="VDX100" s="4"/>
      <c r="VDY100" s="4"/>
      <c r="VDZ100" s="4"/>
      <c r="VEA100" s="4"/>
      <c r="VEB100" s="4"/>
      <c r="VEC100" s="4"/>
      <c r="VED100" s="4"/>
      <c r="VEE100" s="4"/>
      <c r="VEF100" s="4"/>
      <c r="VEG100" s="4"/>
      <c r="VEH100" s="4"/>
      <c r="VEI100" s="4"/>
      <c r="VEJ100" s="4"/>
      <c r="VEK100" s="4"/>
      <c r="VEL100" s="4"/>
      <c r="VEM100" s="4"/>
      <c r="VEN100" s="4"/>
      <c r="VEO100" s="4"/>
      <c r="VEP100" s="4"/>
      <c r="VEQ100" s="4"/>
      <c r="VER100" s="4"/>
      <c r="VES100" s="4"/>
      <c r="VET100" s="4"/>
      <c r="VEU100" s="4"/>
      <c r="VEV100" s="4"/>
      <c r="VEW100" s="4"/>
      <c r="VEX100" s="4"/>
      <c r="VEY100" s="4"/>
      <c r="VEZ100" s="4"/>
      <c r="VFA100" s="4"/>
      <c r="VFB100" s="4"/>
      <c r="VFC100" s="4"/>
      <c r="VFD100" s="4"/>
      <c r="VFE100" s="4"/>
      <c r="VFF100" s="4"/>
      <c r="VFG100" s="4"/>
      <c r="VFH100" s="4"/>
      <c r="VFI100" s="4"/>
      <c r="VFJ100" s="4"/>
      <c r="VFK100" s="4"/>
      <c r="VFL100" s="4"/>
      <c r="VFM100" s="4"/>
      <c r="VFN100" s="4"/>
      <c r="VFO100" s="4"/>
      <c r="VFP100" s="4"/>
      <c r="VFQ100" s="4"/>
      <c r="VFR100" s="4"/>
      <c r="VFS100" s="4"/>
      <c r="VFT100" s="4"/>
      <c r="VFU100" s="4"/>
      <c r="VFV100" s="4"/>
      <c r="VFW100" s="4"/>
      <c r="VFX100" s="4"/>
      <c r="VFY100" s="4"/>
      <c r="VFZ100" s="4"/>
      <c r="VGA100" s="4"/>
      <c r="VGB100" s="4"/>
      <c r="VGC100" s="4"/>
      <c r="VGD100" s="4"/>
      <c r="VGE100" s="4"/>
      <c r="VGF100" s="4"/>
      <c r="VGG100" s="4"/>
      <c r="VGH100" s="4"/>
      <c r="VGI100" s="4"/>
      <c r="VGJ100" s="4"/>
      <c r="VGK100" s="4"/>
      <c r="VGL100" s="4"/>
      <c r="VGM100" s="4"/>
      <c r="VGN100" s="4"/>
      <c r="VGO100" s="4"/>
      <c r="VGP100" s="4"/>
      <c r="VGQ100" s="4"/>
      <c r="VGR100" s="4"/>
      <c r="VGS100" s="4"/>
      <c r="VGT100" s="4"/>
      <c r="VGU100" s="4"/>
      <c r="VGV100" s="4"/>
      <c r="VGW100" s="4"/>
      <c r="VGX100" s="4"/>
      <c r="VGY100" s="4"/>
      <c r="VGZ100" s="4"/>
      <c r="VHA100" s="4"/>
      <c r="VHB100" s="4"/>
      <c r="VHC100" s="4"/>
      <c r="VHD100" s="4"/>
      <c r="VHE100" s="4"/>
      <c r="VHF100" s="4"/>
      <c r="VHG100" s="4"/>
      <c r="VHH100" s="4"/>
      <c r="VHI100" s="4"/>
      <c r="VHJ100" s="4"/>
      <c r="VHK100" s="4"/>
      <c r="VHL100" s="4"/>
      <c r="VHM100" s="4"/>
      <c r="VHN100" s="4"/>
      <c r="VHO100" s="4"/>
      <c r="VHP100" s="4"/>
      <c r="VHQ100" s="4"/>
      <c r="VHR100" s="4"/>
      <c r="VHS100" s="4"/>
      <c r="VHT100" s="4"/>
      <c r="VHU100" s="4"/>
      <c r="VHV100" s="4"/>
      <c r="VHW100" s="4"/>
      <c r="VHX100" s="4"/>
      <c r="VHY100" s="4"/>
      <c r="VHZ100" s="4"/>
      <c r="VIA100" s="4"/>
      <c r="VIB100" s="4"/>
      <c r="VIC100" s="4"/>
      <c r="VID100" s="4"/>
      <c r="VIE100" s="4"/>
      <c r="VIF100" s="4"/>
      <c r="VIG100" s="4"/>
      <c r="VIH100" s="4"/>
      <c r="VII100" s="4"/>
      <c r="VIJ100" s="4"/>
      <c r="VIK100" s="4"/>
      <c r="VIL100" s="4"/>
      <c r="VIM100" s="4"/>
      <c r="VIN100" s="4"/>
      <c r="VIO100" s="4"/>
      <c r="VIP100" s="4"/>
      <c r="VIQ100" s="4"/>
      <c r="VIR100" s="4"/>
      <c r="VIS100" s="4"/>
      <c r="VIT100" s="4"/>
      <c r="VIU100" s="4"/>
      <c r="VIV100" s="4"/>
      <c r="VIW100" s="4"/>
      <c r="VIX100" s="4"/>
      <c r="VIY100" s="4"/>
      <c r="VIZ100" s="4"/>
      <c r="VJA100" s="4"/>
      <c r="VJB100" s="4"/>
      <c r="VJC100" s="4"/>
      <c r="VJD100" s="4"/>
      <c r="VJE100" s="4"/>
      <c r="VJF100" s="4"/>
      <c r="VJG100" s="4"/>
      <c r="VJH100" s="4"/>
      <c r="VJI100" s="4"/>
      <c r="VJJ100" s="4"/>
      <c r="VJK100" s="4"/>
      <c r="VJL100" s="4"/>
      <c r="VJM100" s="4"/>
      <c r="VJN100" s="4"/>
      <c r="VJO100" s="4"/>
      <c r="VJP100" s="4"/>
      <c r="VJQ100" s="4"/>
      <c r="VJR100" s="4"/>
      <c r="VJS100" s="4"/>
      <c r="VJT100" s="4"/>
      <c r="VJU100" s="4"/>
      <c r="VJV100" s="4"/>
      <c r="VJW100" s="4"/>
      <c r="VJX100" s="4"/>
      <c r="VJY100" s="4"/>
      <c r="VJZ100" s="4"/>
      <c r="VKA100" s="4"/>
      <c r="VKB100" s="4"/>
      <c r="VKC100" s="4"/>
      <c r="VKD100" s="4"/>
      <c r="VKE100" s="4"/>
      <c r="VKF100" s="4"/>
      <c r="VKG100" s="4"/>
      <c r="VKH100" s="4"/>
      <c r="VKI100" s="4"/>
      <c r="VKJ100" s="4"/>
      <c r="VKK100" s="4"/>
      <c r="VKL100" s="4"/>
      <c r="VKM100" s="4"/>
      <c r="VKN100" s="4"/>
      <c r="VKO100" s="4"/>
      <c r="VKP100" s="4"/>
      <c r="VKQ100" s="4"/>
      <c r="VKR100" s="4"/>
      <c r="VKS100" s="4"/>
      <c r="VKT100" s="4"/>
      <c r="VKU100" s="4"/>
      <c r="VKV100" s="4"/>
      <c r="VKW100" s="4"/>
      <c r="VKX100" s="4"/>
      <c r="VKY100" s="4"/>
      <c r="VKZ100" s="4"/>
      <c r="VLA100" s="4"/>
      <c r="VLB100" s="4"/>
      <c r="VLC100" s="4"/>
      <c r="VLD100" s="4"/>
      <c r="VLE100" s="4"/>
      <c r="VLF100" s="4"/>
      <c r="VLG100" s="4"/>
      <c r="VLH100" s="4"/>
      <c r="VLI100" s="4"/>
      <c r="VLJ100" s="4"/>
      <c r="VLK100" s="4"/>
      <c r="VLL100" s="4"/>
      <c r="VLM100" s="4"/>
      <c r="VLN100" s="4"/>
      <c r="VLO100" s="4"/>
      <c r="VLP100" s="4"/>
      <c r="VLQ100" s="4"/>
      <c r="VLR100" s="4"/>
      <c r="VLS100" s="4"/>
      <c r="VLT100" s="4"/>
      <c r="VLU100" s="4"/>
      <c r="VLV100" s="4"/>
      <c r="VLW100" s="4"/>
      <c r="VLX100" s="4"/>
      <c r="VLY100" s="4"/>
      <c r="VLZ100" s="4"/>
      <c r="VMA100" s="4"/>
      <c r="VMB100" s="4"/>
      <c r="VMC100" s="4"/>
      <c r="VMD100" s="4"/>
      <c r="VME100" s="4"/>
      <c r="VMF100" s="4"/>
      <c r="VMG100" s="4"/>
      <c r="VMH100" s="4"/>
      <c r="VMI100" s="4"/>
      <c r="VMJ100" s="4"/>
      <c r="VMK100" s="4"/>
      <c r="VML100" s="4"/>
      <c r="VMM100" s="4"/>
      <c r="VMN100" s="4"/>
      <c r="VMO100" s="4"/>
      <c r="VMP100" s="4"/>
      <c r="VMQ100" s="4"/>
      <c r="VMR100" s="4"/>
      <c r="VMS100" s="4"/>
      <c r="VMT100" s="4"/>
      <c r="VMU100" s="4"/>
      <c r="VMV100" s="4"/>
      <c r="VMW100" s="4"/>
      <c r="VMX100" s="4"/>
      <c r="VMY100" s="4"/>
      <c r="VMZ100" s="4"/>
      <c r="VNA100" s="4"/>
      <c r="VNB100" s="4"/>
      <c r="VNC100" s="4"/>
      <c r="VND100" s="4"/>
      <c r="VNE100" s="4"/>
      <c r="VNF100" s="4"/>
      <c r="VNG100" s="4"/>
      <c r="VNH100" s="4"/>
      <c r="VNI100" s="4"/>
      <c r="VNJ100" s="4"/>
      <c r="VNK100" s="4"/>
      <c r="VNL100" s="4"/>
      <c r="VNM100" s="4"/>
      <c r="VNN100" s="4"/>
      <c r="VNO100" s="4"/>
      <c r="VNP100" s="4"/>
      <c r="VNQ100" s="4"/>
      <c r="VNR100" s="4"/>
      <c r="VNS100" s="4"/>
      <c r="VNT100" s="4"/>
      <c r="VNU100" s="4"/>
      <c r="VNV100" s="4"/>
      <c r="VNW100" s="4"/>
      <c r="VNX100" s="4"/>
      <c r="VNY100" s="4"/>
      <c r="VNZ100" s="4"/>
      <c r="VOA100" s="4"/>
      <c r="VOB100" s="4"/>
      <c r="VOC100" s="4"/>
      <c r="VOD100" s="4"/>
      <c r="VOE100" s="4"/>
      <c r="VOF100" s="4"/>
      <c r="VOG100" s="4"/>
      <c r="VOH100" s="4"/>
      <c r="VOI100" s="4"/>
      <c r="VOJ100" s="4"/>
      <c r="VOK100" s="4"/>
      <c r="VOL100" s="4"/>
      <c r="VOM100" s="4"/>
      <c r="VON100" s="4"/>
      <c r="VOO100" s="4"/>
      <c r="VOP100" s="4"/>
      <c r="VOQ100" s="4"/>
      <c r="VOR100" s="4"/>
      <c r="VOS100" s="4"/>
      <c r="VOT100" s="4"/>
      <c r="VOU100" s="4"/>
      <c r="VOV100" s="4"/>
      <c r="VOW100" s="4"/>
      <c r="VOX100" s="4"/>
      <c r="VOY100" s="4"/>
      <c r="VOZ100" s="4"/>
      <c r="VPA100" s="4"/>
      <c r="VPB100" s="4"/>
      <c r="VPC100" s="4"/>
      <c r="VPD100" s="4"/>
      <c r="VPE100" s="4"/>
      <c r="VPF100" s="4"/>
      <c r="VPG100" s="4"/>
      <c r="VPH100" s="4"/>
      <c r="VPI100" s="4"/>
      <c r="VPJ100" s="4"/>
      <c r="VPK100" s="4"/>
      <c r="VPL100" s="4"/>
      <c r="VPM100" s="4"/>
      <c r="VPN100" s="4"/>
      <c r="VPO100" s="4"/>
      <c r="VPP100" s="4"/>
      <c r="VPQ100" s="4"/>
      <c r="VPR100" s="4"/>
      <c r="VPS100" s="4"/>
      <c r="VPT100" s="4"/>
      <c r="VPU100" s="4"/>
      <c r="VPV100" s="4"/>
      <c r="VPW100" s="4"/>
      <c r="VPX100" s="4"/>
      <c r="VPY100" s="4"/>
      <c r="VPZ100" s="4"/>
      <c r="VQA100" s="4"/>
      <c r="VQB100" s="4"/>
      <c r="VQC100" s="4"/>
      <c r="VQD100" s="4"/>
      <c r="VQE100" s="4"/>
      <c r="VQF100" s="4"/>
      <c r="VQG100" s="4"/>
      <c r="VQH100" s="4"/>
      <c r="VQI100" s="4"/>
      <c r="VQJ100" s="4"/>
      <c r="VQK100" s="4"/>
      <c r="VQL100" s="4"/>
      <c r="VQM100" s="4"/>
      <c r="VQN100" s="4"/>
      <c r="VQO100" s="4"/>
      <c r="VQP100" s="4"/>
      <c r="VQQ100" s="4"/>
      <c r="VQR100" s="4"/>
      <c r="VQS100" s="4"/>
      <c r="VQT100" s="4"/>
      <c r="VQU100" s="4"/>
      <c r="VQV100" s="4"/>
      <c r="VQW100" s="4"/>
      <c r="VQX100" s="4"/>
      <c r="VQY100" s="4"/>
      <c r="VQZ100" s="4"/>
      <c r="VRA100" s="4"/>
      <c r="VRB100" s="4"/>
      <c r="VRC100" s="4"/>
      <c r="VRD100" s="4"/>
      <c r="VRE100" s="4"/>
      <c r="VRF100" s="4"/>
      <c r="VRG100" s="4"/>
      <c r="VRH100" s="4"/>
      <c r="VRI100" s="4"/>
      <c r="VRJ100" s="4"/>
      <c r="VRK100" s="4"/>
      <c r="VRL100" s="4"/>
      <c r="VRM100" s="4"/>
      <c r="VRN100" s="4"/>
      <c r="VRO100" s="4"/>
      <c r="VRP100" s="4"/>
      <c r="VRQ100" s="4"/>
      <c r="VRR100" s="4"/>
      <c r="VRS100" s="4"/>
      <c r="VRT100" s="4"/>
      <c r="VRU100" s="4"/>
      <c r="VRV100" s="4"/>
      <c r="VRW100" s="4"/>
      <c r="VRX100" s="4"/>
      <c r="VRY100" s="4"/>
      <c r="VRZ100" s="4"/>
      <c r="VSA100" s="4"/>
      <c r="VSB100" s="4"/>
      <c r="VSC100" s="4"/>
      <c r="VSD100" s="4"/>
      <c r="VSE100" s="4"/>
      <c r="VSF100" s="4"/>
      <c r="VSG100" s="4"/>
      <c r="VSH100" s="4"/>
      <c r="VSI100" s="4"/>
      <c r="VSJ100" s="4"/>
      <c r="VSK100" s="4"/>
      <c r="VSL100" s="4"/>
      <c r="VSM100" s="4"/>
      <c r="VSN100" s="4"/>
      <c r="VSO100" s="4"/>
      <c r="VSP100" s="4"/>
      <c r="VSQ100" s="4"/>
      <c r="VSR100" s="4"/>
      <c r="VSS100" s="4"/>
      <c r="VST100" s="4"/>
      <c r="VSU100" s="4"/>
      <c r="VSV100" s="4"/>
      <c r="VSW100" s="4"/>
      <c r="VSX100" s="4"/>
      <c r="VSY100" s="4"/>
      <c r="VSZ100" s="4"/>
      <c r="VTA100" s="4"/>
      <c r="VTB100" s="4"/>
      <c r="VTC100" s="4"/>
      <c r="VTD100" s="4"/>
      <c r="VTE100" s="4"/>
      <c r="VTF100" s="4"/>
      <c r="VTG100" s="4"/>
      <c r="VTH100" s="4"/>
      <c r="VTI100" s="4"/>
      <c r="VTJ100" s="4"/>
      <c r="VTK100" s="4"/>
      <c r="VTL100" s="4"/>
      <c r="VTM100" s="4"/>
      <c r="VTN100" s="4"/>
      <c r="VTO100" s="4"/>
      <c r="VTP100" s="4"/>
      <c r="VTQ100" s="4"/>
      <c r="VTR100" s="4"/>
      <c r="VTS100" s="4"/>
      <c r="VTT100" s="4"/>
      <c r="VTU100" s="4"/>
      <c r="VTV100" s="4"/>
      <c r="VTW100" s="4"/>
      <c r="VTX100" s="4"/>
      <c r="VTY100" s="4"/>
      <c r="VTZ100" s="4"/>
      <c r="VUA100" s="4"/>
      <c r="VUB100" s="4"/>
      <c r="VUC100" s="4"/>
      <c r="VUD100" s="4"/>
      <c r="VUE100" s="4"/>
      <c r="VUF100" s="4"/>
      <c r="VUG100" s="4"/>
      <c r="VUH100" s="4"/>
      <c r="VUI100" s="4"/>
      <c r="VUJ100" s="4"/>
      <c r="VUK100" s="4"/>
      <c r="VUL100" s="4"/>
      <c r="VUM100" s="4"/>
      <c r="VUN100" s="4"/>
      <c r="VUO100" s="4"/>
      <c r="VUP100" s="4"/>
      <c r="VUQ100" s="4"/>
      <c r="VUR100" s="4"/>
      <c r="VUS100" s="4"/>
      <c r="VUT100" s="4"/>
      <c r="VUU100" s="4"/>
      <c r="VUV100" s="4"/>
      <c r="VUW100" s="4"/>
      <c r="VUX100" s="4"/>
      <c r="VUY100" s="4"/>
      <c r="VUZ100" s="4"/>
      <c r="VVA100" s="4"/>
      <c r="VVB100" s="4"/>
      <c r="VVC100" s="4"/>
      <c r="VVD100" s="4"/>
      <c r="VVE100" s="4"/>
      <c r="VVF100" s="4"/>
      <c r="VVG100" s="4"/>
      <c r="VVH100" s="4"/>
      <c r="VVI100" s="4"/>
      <c r="VVJ100" s="4"/>
      <c r="VVK100" s="4"/>
      <c r="VVL100" s="4"/>
      <c r="VVM100" s="4"/>
      <c r="VVN100" s="4"/>
      <c r="VVO100" s="4"/>
      <c r="VVP100" s="4"/>
      <c r="VVQ100" s="4"/>
      <c r="VVR100" s="4"/>
      <c r="VVS100" s="4"/>
      <c r="VVT100" s="4"/>
      <c r="VVU100" s="4"/>
      <c r="VVV100" s="4"/>
      <c r="VVW100" s="4"/>
      <c r="VVX100" s="4"/>
      <c r="VVY100" s="4"/>
      <c r="VVZ100" s="4"/>
      <c r="VWA100" s="4"/>
      <c r="VWB100" s="4"/>
      <c r="VWC100" s="4"/>
      <c r="VWD100" s="4"/>
      <c r="VWE100" s="4"/>
      <c r="VWF100" s="4"/>
      <c r="VWG100" s="4"/>
      <c r="VWH100" s="4"/>
      <c r="VWI100" s="4"/>
      <c r="VWJ100" s="4"/>
      <c r="VWK100" s="4"/>
      <c r="VWL100" s="4"/>
      <c r="VWM100" s="4"/>
      <c r="VWN100" s="4"/>
      <c r="VWO100" s="4"/>
      <c r="VWP100" s="4"/>
      <c r="VWQ100" s="4"/>
      <c r="VWR100" s="4"/>
      <c r="VWS100" s="4"/>
      <c r="VWT100" s="4"/>
      <c r="VWU100" s="4"/>
      <c r="VWV100" s="4"/>
      <c r="VWW100" s="4"/>
      <c r="VWX100" s="4"/>
      <c r="VWY100" s="4"/>
      <c r="VWZ100" s="4"/>
      <c r="VXA100" s="4"/>
      <c r="VXB100" s="4"/>
      <c r="VXC100" s="4"/>
      <c r="VXD100" s="4"/>
      <c r="VXE100" s="4"/>
      <c r="VXF100" s="4"/>
      <c r="VXG100" s="4"/>
      <c r="VXH100" s="4"/>
      <c r="VXI100" s="4"/>
      <c r="VXJ100" s="4"/>
      <c r="VXK100" s="4"/>
      <c r="VXL100" s="4"/>
      <c r="VXM100" s="4"/>
      <c r="VXN100" s="4"/>
      <c r="VXO100" s="4"/>
      <c r="VXP100" s="4"/>
      <c r="VXQ100" s="4"/>
      <c r="VXR100" s="4"/>
      <c r="VXS100" s="4"/>
      <c r="VXT100" s="4"/>
      <c r="VXU100" s="4"/>
      <c r="VXV100" s="4"/>
      <c r="VXW100" s="4"/>
      <c r="VXX100" s="4"/>
      <c r="VXY100" s="4"/>
      <c r="VXZ100" s="4"/>
      <c r="VYA100" s="4"/>
      <c r="VYB100" s="4"/>
      <c r="VYC100" s="4"/>
      <c r="VYD100" s="4"/>
      <c r="VYE100" s="4"/>
      <c r="VYF100" s="4"/>
      <c r="VYG100" s="4"/>
      <c r="VYH100" s="4"/>
      <c r="VYI100" s="4"/>
      <c r="VYJ100" s="4"/>
      <c r="VYK100" s="4"/>
      <c r="VYL100" s="4"/>
      <c r="VYM100" s="4"/>
      <c r="VYN100" s="4"/>
      <c r="VYO100" s="4"/>
      <c r="VYP100" s="4"/>
      <c r="VYQ100" s="4"/>
      <c r="VYR100" s="4"/>
      <c r="VYS100" s="4"/>
      <c r="VYT100" s="4"/>
      <c r="VYU100" s="4"/>
      <c r="VYV100" s="4"/>
      <c r="VYW100" s="4"/>
      <c r="VYX100" s="4"/>
      <c r="VYY100" s="4"/>
      <c r="VYZ100" s="4"/>
      <c r="VZA100" s="4"/>
      <c r="VZB100" s="4"/>
      <c r="VZC100" s="4"/>
      <c r="VZD100" s="4"/>
      <c r="VZE100" s="4"/>
      <c r="VZF100" s="4"/>
      <c r="VZG100" s="4"/>
      <c r="VZH100" s="4"/>
      <c r="VZI100" s="4"/>
      <c r="VZJ100" s="4"/>
      <c r="VZK100" s="4"/>
      <c r="VZL100" s="4"/>
      <c r="VZM100" s="4"/>
      <c r="VZN100" s="4"/>
      <c r="VZO100" s="4"/>
      <c r="VZP100" s="4"/>
      <c r="VZQ100" s="4"/>
      <c r="VZR100" s="4"/>
      <c r="VZS100" s="4"/>
      <c r="VZT100" s="4"/>
      <c r="VZU100" s="4"/>
      <c r="VZV100" s="4"/>
      <c r="VZW100" s="4"/>
      <c r="VZX100" s="4"/>
      <c r="VZY100" s="4"/>
      <c r="VZZ100" s="4"/>
      <c r="WAA100" s="4"/>
      <c r="WAB100" s="4"/>
      <c r="WAC100" s="4"/>
      <c r="WAD100" s="4"/>
      <c r="WAE100" s="4"/>
      <c r="WAF100" s="4"/>
      <c r="WAG100" s="4"/>
      <c r="WAH100" s="4"/>
      <c r="WAI100" s="4"/>
      <c r="WAJ100" s="4"/>
      <c r="WAK100" s="4"/>
      <c r="WAL100" s="4"/>
      <c r="WAM100" s="4"/>
      <c r="WAN100" s="4"/>
      <c r="WAO100" s="4"/>
      <c r="WAP100" s="4"/>
      <c r="WAQ100" s="4"/>
      <c r="WAR100" s="4"/>
      <c r="WAS100" s="4"/>
      <c r="WAT100" s="4"/>
      <c r="WAU100" s="4"/>
      <c r="WAV100" s="4"/>
      <c r="WAW100" s="4"/>
      <c r="WAX100" s="4"/>
      <c r="WAY100" s="4"/>
      <c r="WAZ100" s="4"/>
      <c r="WBA100" s="4"/>
      <c r="WBB100" s="4"/>
      <c r="WBC100" s="4"/>
      <c r="WBD100" s="4"/>
      <c r="WBE100" s="4"/>
      <c r="WBF100" s="4"/>
      <c r="WBG100" s="4"/>
      <c r="WBH100" s="4"/>
      <c r="WBI100" s="4"/>
      <c r="WBJ100" s="4"/>
      <c r="WBK100" s="4"/>
      <c r="WBL100" s="4"/>
      <c r="WBM100" s="4"/>
      <c r="WBN100" s="4"/>
      <c r="WBO100" s="4"/>
      <c r="WBP100" s="4"/>
      <c r="WBQ100" s="4"/>
      <c r="WBR100" s="4"/>
      <c r="WBS100" s="4"/>
      <c r="WBT100" s="4"/>
      <c r="WBU100" s="4"/>
      <c r="WBV100" s="4"/>
      <c r="WBW100" s="4"/>
      <c r="WBX100" s="4"/>
      <c r="WBY100" s="4"/>
      <c r="WBZ100" s="4"/>
      <c r="WCA100" s="4"/>
      <c r="WCB100" s="4"/>
      <c r="WCC100" s="4"/>
      <c r="WCD100" s="4"/>
      <c r="WCE100" s="4"/>
      <c r="WCF100" s="4"/>
      <c r="WCG100" s="4"/>
      <c r="WCH100" s="4"/>
      <c r="WCI100" s="4"/>
      <c r="WCJ100" s="4"/>
      <c r="WCK100" s="4"/>
      <c r="WCL100" s="4"/>
      <c r="WCM100" s="4"/>
      <c r="WCN100" s="4"/>
      <c r="WCO100" s="4"/>
      <c r="WCP100" s="4"/>
      <c r="WCQ100" s="4"/>
      <c r="WCR100" s="4"/>
      <c r="WCS100" s="4"/>
      <c r="WCT100" s="4"/>
      <c r="WCU100" s="4"/>
      <c r="WCV100" s="4"/>
      <c r="WCW100" s="4"/>
      <c r="WCX100" s="4"/>
      <c r="WCY100" s="4"/>
      <c r="WCZ100" s="4"/>
      <c r="WDA100" s="4"/>
      <c r="WDB100" s="4"/>
      <c r="WDC100" s="4"/>
      <c r="WDD100" s="4"/>
      <c r="WDE100" s="4"/>
      <c r="WDF100" s="4"/>
      <c r="WDG100" s="4"/>
      <c r="WDH100" s="4"/>
      <c r="WDI100" s="4"/>
      <c r="WDJ100" s="4"/>
      <c r="WDK100" s="4"/>
      <c r="WDL100" s="4"/>
      <c r="WDM100" s="4"/>
      <c r="WDN100" s="4"/>
      <c r="WDO100" s="4"/>
      <c r="WDP100" s="4"/>
      <c r="WDQ100" s="4"/>
      <c r="WDR100" s="4"/>
      <c r="WDS100" s="4"/>
      <c r="WDT100" s="4"/>
      <c r="WDU100" s="4"/>
      <c r="WDV100" s="4"/>
      <c r="WDW100" s="4"/>
      <c r="WDX100" s="4"/>
      <c r="WDY100" s="4"/>
      <c r="WDZ100" s="4"/>
      <c r="WEA100" s="4"/>
      <c r="WEB100" s="4"/>
      <c r="WEC100" s="4"/>
      <c r="WED100" s="4"/>
      <c r="WEE100" s="4"/>
      <c r="WEF100" s="4"/>
      <c r="WEG100" s="4"/>
      <c r="WEH100" s="4"/>
      <c r="WEI100" s="4"/>
      <c r="WEJ100" s="4"/>
      <c r="WEK100" s="4"/>
      <c r="WEL100" s="4"/>
      <c r="WEM100" s="4"/>
      <c r="WEN100" s="4"/>
      <c r="WEO100" s="4"/>
      <c r="WEP100" s="4"/>
      <c r="WEQ100" s="4"/>
      <c r="WER100" s="4"/>
      <c r="WES100" s="4"/>
      <c r="WET100" s="4"/>
      <c r="WEU100" s="4"/>
      <c r="WEV100" s="4"/>
      <c r="WEW100" s="4"/>
      <c r="WEX100" s="4"/>
      <c r="WEY100" s="4"/>
      <c r="WEZ100" s="4"/>
      <c r="WFA100" s="4"/>
      <c r="WFB100" s="4"/>
      <c r="WFC100" s="4"/>
      <c r="WFD100" s="4"/>
      <c r="WFE100" s="4"/>
      <c r="WFF100" s="4"/>
      <c r="WFG100" s="4"/>
      <c r="WFH100" s="4"/>
      <c r="WFI100" s="4"/>
      <c r="WFJ100" s="4"/>
      <c r="WFK100" s="4"/>
      <c r="WFL100" s="4"/>
      <c r="WFM100" s="4"/>
      <c r="WFN100" s="4"/>
      <c r="WFO100" s="4"/>
      <c r="WFP100" s="4"/>
      <c r="WFQ100" s="4"/>
      <c r="WFR100" s="4"/>
      <c r="WFS100" s="4"/>
      <c r="WFT100" s="4"/>
      <c r="WFU100" s="4"/>
      <c r="WFV100" s="4"/>
      <c r="WFW100" s="4"/>
      <c r="WFX100" s="4"/>
      <c r="WFY100" s="4"/>
      <c r="WFZ100" s="4"/>
      <c r="WGA100" s="4"/>
      <c r="WGB100" s="4"/>
      <c r="WGC100" s="4"/>
      <c r="WGD100" s="4"/>
      <c r="WGE100" s="4"/>
      <c r="WGF100" s="4"/>
      <c r="WGG100" s="4"/>
      <c r="WGH100" s="4"/>
      <c r="WGI100" s="4"/>
      <c r="WGJ100" s="4"/>
      <c r="WGK100" s="4"/>
      <c r="WGL100" s="4"/>
      <c r="WGM100" s="4"/>
      <c r="WGN100" s="4"/>
      <c r="WGO100" s="4"/>
      <c r="WGP100" s="4"/>
      <c r="WGQ100" s="4"/>
      <c r="WGR100" s="4"/>
      <c r="WGS100" s="4"/>
      <c r="WGT100" s="4"/>
      <c r="WGU100" s="4"/>
      <c r="WGV100" s="4"/>
      <c r="WGW100" s="4"/>
      <c r="WGX100" s="4"/>
      <c r="WGY100" s="4"/>
      <c r="WGZ100" s="4"/>
      <c r="WHA100" s="4"/>
      <c r="WHB100" s="4"/>
      <c r="WHC100" s="4"/>
      <c r="WHD100" s="4"/>
      <c r="WHE100" s="4"/>
      <c r="WHF100" s="4"/>
      <c r="WHG100" s="4"/>
      <c r="WHH100" s="4"/>
      <c r="WHI100" s="4"/>
      <c r="WHJ100" s="4"/>
      <c r="WHK100" s="4"/>
      <c r="WHL100" s="4"/>
      <c r="WHM100" s="4"/>
      <c r="WHN100" s="4"/>
      <c r="WHO100" s="4"/>
      <c r="WHP100" s="4"/>
      <c r="WHQ100" s="4"/>
      <c r="WHR100" s="4"/>
      <c r="WHS100" s="4"/>
      <c r="WHT100" s="4"/>
      <c r="WHU100" s="4"/>
      <c r="WHV100" s="4"/>
      <c r="WHW100" s="4"/>
      <c r="WHX100" s="4"/>
      <c r="WHY100" s="4"/>
      <c r="WHZ100" s="4"/>
      <c r="WIA100" s="4"/>
      <c r="WIB100" s="4"/>
      <c r="WIC100" s="4"/>
      <c r="WID100" s="4"/>
      <c r="WIE100" s="4"/>
      <c r="WIF100" s="4"/>
      <c r="WIG100" s="4"/>
      <c r="WIH100" s="4"/>
      <c r="WII100" s="4"/>
      <c r="WIJ100" s="4"/>
      <c r="WIK100" s="4"/>
      <c r="WIL100" s="4"/>
      <c r="WIM100" s="4"/>
      <c r="WIN100" s="4"/>
      <c r="WIO100" s="4"/>
      <c r="WIP100" s="4"/>
      <c r="WIQ100" s="4"/>
      <c r="WIR100" s="4"/>
      <c r="WIS100" s="4"/>
      <c r="WIT100" s="4"/>
      <c r="WIU100" s="4"/>
      <c r="WIV100" s="4"/>
      <c r="WIW100" s="4"/>
      <c r="WIX100" s="4"/>
      <c r="WIY100" s="4"/>
      <c r="WIZ100" s="4"/>
      <c r="WJA100" s="4"/>
      <c r="WJB100" s="4"/>
      <c r="WJC100" s="4"/>
      <c r="WJD100" s="4"/>
      <c r="WJE100" s="4"/>
      <c r="WJF100" s="4"/>
      <c r="WJG100" s="4"/>
      <c r="WJH100" s="4"/>
      <c r="WJI100" s="4"/>
      <c r="WJJ100" s="4"/>
      <c r="WJK100" s="4"/>
      <c r="WJL100" s="4"/>
      <c r="WJM100" s="4"/>
      <c r="WJN100" s="4"/>
      <c r="WJO100" s="4"/>
      <c r="WJP100" s="4"/>
      <c r="WJQ100" s="4"/>
      <c r="WJR100" s="4"/>
      <c r="WJS100" s="4"/>
      <c r="WJT100" s="4"/>
      <c r="WJU100" s="4"/>
      <c r="WJV100" s="4"/>
      <c r="WJW100" s="4"/>
      <c r="WJX100" s="4"/>
      <c r="WJY100" s="4"/>
      <c r="WJZ100" s="4"/>
      <c r="WKA100" s="4"/>
      <c r="WKB100" s="4"/>
      <c r="WKC100" s="4"/>
      <c r="WKD100" s="4"/>
      <c r="WKE100" s="4"/>
      <c r="WKF100" s="4"/>
      <c r="WKG100" s="4"/>
      <c r="WKH100" s="4"/>
      <c r="WKI100" s="4"/>
      <c r="WKJ100" s="4"/>
      <c r="WKK100" s="4"/>
      <c r="WKL100" s="4"/>
      <c r="WKM100" s="4"/>
      <c r="WKN100" s="4"/>
      <c r="WKO100" s="4"/>
      <c r="WKP100" s="4"/>
      <c r="WKQ100" s="4"/>
      <c r="WKR100" s="4"/>
      <c r="WKS100" s="4"/>
      <c r="WKT100" s="4"/>
      <c r="WKU100" s="4"/>
      <c r="WKV100" s="4"/>
      <c r="WKW100" s="4"/>
      <c r="WKX100" s="4"/>
      <c r="WKY100" s="4"/>
      <c r="WKZ100" s="4"/>
      <c r="WLA100" s="4"/>
      <c r="WLB100" s="4"/>
      <c r="WLC100" s="4"/>
      <c r="WLD100" s="4"/>
      <c r="WLE100" s="4"/>
      <c r="WLF100" s="4"/>
      <c r="WLG100" s="4"/>
      <c r="WLH100" s="4"/>
      <c r="WLI100" s="4"/>
      <c r="WLJ100" s="4"/>
      <c r="WLK100" s="4"/>
      <c r="WLL100" s="4"/>
      <c r="WLM100" s="4"/>
      <c r="WLN100" s="4"/>
      <c r="WLO100" s="4"/>
      <c r="WLP100" s="4"/>
      <c r="WLQ100" s="4"/>
      <c r="WLR100" s="4"/>
      <c r="WLS100" s="4"/>
      <c r="WLT100" s="4"/>
      <c r="WLU100" s="4"/>
      <c r="WLV100" s="4"/>
      <c r="WLW100" s="4"/>
      <c r="WLX100" s="4"/>
      <c r="WLY100" s="4"/>
      <c r="WLZ100" s="4"/>
      <c r="WMA100" s="4"/>
      <c r="WMB100" s="4"/>
      <c r="WMC100" s="4"/>
      <c r="WMD100" s="4"/>
      <c r="WME100" s="4"/>
      <c r="WMF100" s="4"/>
      <c r="WMG100" s="4"/>
      <c r="WMH100" s="4"/>
      <c r="WMI100" s="4"/>
      <c r="WMJ100" s="4"/>
      <c r="WMK100" s="4"/>
      <c r="WML100" s="4"/>
      <c r="WMM100" s="4"/>
      <c r="WMN100" s="4"/>
      <c r="WMO100" s="4"/>
      <c r="WMP100" s="4"/>
      <c r="WMQ100" s="4"/>
      <c r="WMR100" s="4"/>
      <c r="WMS100" s="4"/>
      <c r="WMT100" s="4"/>
      <c r="WMU100" s="4"/>
      <c r="WMV100" s="4"/>
      <c r="WMW100" s="4"/>
      <c r="WMX100" s="4"/>
      <c r="WMY100" s="4"/>
      <c r="WMZ100" s="4"/>
      <c r="WNA100" s="4"/>
      <c r="WNB100" s="4"/>
      <c r="WNC100" s="4"/>
      <c r="WND100" s="4"/>
      <c r="WNE100" s="4"/>
      <c r="WNF100" s="4"/>
      <c r="WNG100" s="4"/>
      <c r="WNH100" s="4"/>
      <c r="WNI100" s="4"/>
      <c r="WNJ100" s="4"/>
      <c r="WNK100" s="4"/>
      <c r="WNL100" s="4"/>
      <c r="WNM100" s="4"/>
      <c r="WNN100" s="4"/>
      <c r="WNO100" s="4"/>
      <c r="WNP100" s="4"/>
      <c r="WNQ100" s="4"/>
      <c r="WNR100" s="4"/>
      <c r="WNS100" s="4"/>
      <c r="WNT100" s="4"/>
      <c r="WNU100" s="4"/>
      <c r="WNV100" s="4"/>
      <c r="WNW100" s="4"/>
      <c r="WNX100" s="4"/>
      <c r="WNY100" s="4"/>
      <c r="WNZ100" s="4"/>
      <c r="WOA100" s="4"/>
      <c r="WOB100" s="4"/>
      <c r="WOC100" s="4"/>
      <c r="WOD100" s="4"/>
      <c r="WOE100" s="4"/>
      <c r="WOF100" s="4"/>
      <c r="WOG100" s="4"/>
      <c r="WOH100" s="4"/>
      <c r="WOI100" s="4"/>
      <c r="WOJ100" s="4"/>
      <c r="WOK100" s="4"/>
      <c r="WOL100" s="4"/>
      <c r="WOM100" s="4"/>
      <c r="WON100" s="4"/>
      <c r="WOO100" s="4"/>
      <c r="WOP100" s="4"/>
      <c r="WOQ100" s="4"/>
      <c r="WOR100" s="4"/>
      <c r="WOS100" s="4"/>
      <c r="WOT100" s="4"/>
      <c r="WOU100" s="4"/>
      <c r="WOV100" s="4"/>
      <c r="WOW100" s="4"/>
      <c r="WOX100" s="4"/>
      <c r="WOY100" s="4"/>
      <c r="WOZ100" s="4"/>
      <c r="WPA100" s="4"/>
      <c r="WPB100" s="4"/>
      <c r="WPC100" s="4"/>
      <c r="WPD100" s="4"/>
      <c r="WPE100" s="4"/>
      <c r="WPF100" s="4"/>
      <c r="WPG100" s="4"/>
      <c r="WPH100" s="4"/>
      <c r="WPI100" s="4"/>
      <c r="WPJ100" s="4"/>
      <c r="WPK100" s="4"/>
      <c r="WPL100" s="4"/>
      <c r="WPM100" s="4"/>
      <c r="WPN100" s="4"/>
      <c r="WPO100" s="4"/>
      <c r="WPP100" s="4"/>
      <c r="WPQ100" s="4"/>
      <c r="WPR100" s="4"/>
      <c r="WPS100" s="4"/>
      <c r="WPT100" s="4"/>
      <c r="WPU100" s="4"/>
      <c r="WPV100" s="4"/>
      <c r="WPW100" s="4"/>
      <c r="WPX100" s="4"/>
      <c r="WPY100" s="4"/>
      <c r="WPZ100" s="4"/>
      <c r="WQA100" s="4"/>
      <c r="WQB100" s="4"/>
      <c r="WQC100" s="4"/>
      <c r="WQD100" s="4"/>
      <c r="WQE100" s="4"/>
      <c r="WQF100" s="4"/>
      <c r="WQG100" s="4"/>
      <c r="WQH100" s="4"/>
      <c r="WQI100" s="4"/>
      <c r="WQJ100" s="4"/>
      <c r="WQK100" s="4"/>
      <c r="WQL100" s="4"/>
      <c r="WQM100" s="4"/>
      <c r="WQN100" s="4"/>
      <c r="WQO100" s="4"/>
      <c r="WQP100" s="4"/>
      <c r="WQQ100" s="4"/>
      <c r="WQR100" s="4"/>
      <c r="WQS100" s="4"/>
      <c r="WQT100" s="4"/>
      <c r="WQU100" s="4"/>
      <c r="WQV100" s="4"/>
      <c r="WQW100" s="4"/>
      <c r="WQX100" s="4"/>
      <c r="WQY100" s="4"/>
      <c r="WQZ100" s="4"/>
      <c r="WRA100" s="4"/>
      <c r="WRB100" s="4"/>
      <c r="WRC100" s="4"/>
      <c r="WRD100" s="4"/>
      <c r="WRE100" s="4"/>
      <c r="WRF100" s="4"/>
      <c r="WRG100" s="4"/>
      <c r="WRH100" s="4"/>
      <c r="WRI100" s="4"/>
      <c r="WRJ100" s="4"/>
      <c r="WRK100" s="4"/>
      <c r="WRL100" s="4"/>
      <c r="WRM100" s="4"/>
      <c r="WRN100" s="4"/>
      <c r="WRO100" s="4"/>
      <c r="WRP100" s="4"/>
      <c r="WRQ100" s="4"/>
      <c r="WRR100" s="4"/>
      <c r="WRS100" s="4"/>
      <c r="WRT100" s="4"/>
      <c r="WRU100" s="4"/>
      <c r="WRV100" s="4"/>
      <c r="WRW100" s="4"/>
      <c r="WRX100" s="4"/>
      <c r="WRY100" s="4"/>
      <c r="WRZ100" s="4"/>
      <c r="WSA100" s="4"/>
      <c r="WSB100" s="4"/>
      <c r="WSC100" s="4"/>
      <c r="WSD100" s="4"/>
      <c r="WSE100" s="4"/>
      <c r="WSF100" s="4"/>
      <c r="WSG100" s="4"/>
      <c r="WSH100" s="4"/>
      <c r="WSI100" s="4"/>
      <c r="WSJ100" s="4"/>
      <c r="WSK100" s="4"/>
      <c r="WSL100" s="4"/>
      <c r="WSM100" s="4"/>
      <c r="WSN100" s="4"/>
      <c r="WSO100" s="4"/>
      <c r="WSP100" s="4"/>
      <c r="WSQ100" s="4"/>
      <c r="WSR100" s="4"/>
      <c r="WSS100" s="4"/>
      <c r="WST100" s="4"/>
      <c r="WSU100" s="4"/>
      <c r="WSV100" s="4"/>
      <c r="WSW100" s="4"/>
      <c r="WSX100" s="4"/>
      <c r="WSY100" s="4"/>
      <c r="WSZ100" s="4"/>
      <c r="WTA100" s="4"/>
      <c r="WTB100" s="4"/>
      <c r="WTC100" s="4"/>
      <c r="WTD100" s="4"/>
      <c r="WTE100" s="4"/>
      <c r="WTF100" s="4"/>
      <c r="WTG100" s="4"/>
      <c r="WTH100" s="4"/>
      <c r="WTI100" s="4"/>
      <c r="WTJ100" s="4"/>
      <c r="WTK100" s="4"/>
      <c r="WTL100" s="4"/>
      <c r="WTM100" s="4"/>
      <c r="WTN100" s="4"/>
      <c r="WTO100" s="4"/>
      <c r="WTP100" s="4"/>
      <c r="WTQ100" s="4"/>
      <c r="WTR100" s="4"/>
      <c r="WTS100" s="4"/>
      <c r="WTT100" s="4"/>
      <c r="WTU100" s="4"/>
      <c r="WTV100" s="4"/>
      <c r="WTW100" s="4"/>
      <c r="WTX100" s="4"/>
      <c r="WTY100" s="4"/>
      <c r="WTZ100" s="4"/>
      <c r="WUA100" s="4"/>
      <c r="WUB100" s="4"/>
      <c r="WUC100" s="4"/>
      <c r="WUD100" s="4"/>
      <c r="WUE100" s="4"/>
      <c r="WUF100" s="4"/>
      <c r="WUG100" s="4"/>
      <c r="WUH100" s="4"/>
      <c r="WUI100" s="4"/>
      <c r="WUJ100" s="4"/>
      <c r="WUK100" s="4"/>
      <c r="WUL100" s="4"/>
      <c r="WUM100" s="4"/>
      <c r="WUN100" s="4"/>
      <c r="WUO100" s="4"/>
      <c r="WUP100" s="4"/>
      <c r="WUQ100" s="4"/>
      <c r="WUR100" s="4"/>
      <c r="WUS100" s="4"/>
      <c r="WUT100" s="4"/>
      <c r="WUU100" s="4"/>
      <c r="WUV100" s="4"/>
      <c r="WUW100" s="4"/>
      <c r="WUX100" s="4"/>
      <c r="WUY100" s="4"/>
      <c r="WUZ100" s="4"/>
      <c r="WVA100" s="4"/>
      <c r="WVB100" s="4"/>
      <c r="WVC100" s="4"/>
      <c r="WVD100" s="4"/>
      <c r="WVE100" s="4"/>
      <c r="WVF100" s="4"/>
      <c r="WVG100" s="4"/>
      <c r="WVH100" s="4"/>
      <c r="WVI100" s="4"/>
      <c r="WVJ100" s="4"/>
      <c r="WVK100" s="4"/>
      <c r="WVL100" s="4"/>
      <c r="WVM100" s="4"/>
      <c r="WVN100" s="4"/>
      <c r="WVO100" s="4"/>
      <c r="WVP100" s="4"/>
      <c r="WVQ100" s="4"/>
      <c r="WVR100" s="4"/>
      <c r="WVS100" s="4"/>
      <c r="WVT100" s="4"/>
      <c r="WVU100" s="4"/>
      <c r="WVV100" s="4"/>
      <c r="WVW100" s="4"/>
      <c r="WVX100" s="4"/>
      <c r="WVY100" s="4"/>
      <c r="WVZ100" s="4"/>
      <c r="WWA100" s="4"/>
      <c r="WWB100" s="4"/>
      <c r="WWC100" s="4"/>
      <c r="WWD100" s="4"/>
      <c r="WWE100" s="4"/>
      <c r="WWF100" s="4"/>
      <c r="WWG100" s="4"/>
      <c r="WWH100" s="4"/>
      <c r="WWI100" s="4"/>
      <c r="WWJ100" s="4"/>
      <c r="WWK100" s="4"/>
      <c r="WWL100" s="4"/>
      <c r="WWM100" s="4"/>
      <c r="WWN100" s="4"/>
      <c r="WWO100" s="4"/>
      <c r="WWP100" s="4"/>
      <c r="WWQ100" s="4"/>
      <c r="WWR100" s="4"/>
      <c r="WWS100" s="4"/>
      <c r="WWT100" s="4"/>
      <c r="WWU100" s="4"/>
      <c r="WWV100" s="4"/>
      <c r="WWW100" s="4"/>
      <c r="WWX100" s="4"/>
      <c r="WWY100" s="4"/>
      <c r="WWZ100" s="4"/>
      <c r="WXA100" s="4"/>
      <c r="WXB100" s="4"/>
      <c r="WXC100" s="4"/>
      <c r="WXD100" s="4"/>
      <c r="WXE100" s="4"/>
      <c r="WXF100" s="4"/>
      <c r="WXG100" s="4"/>
      <c r="WXH100" s="4"/>
      <c r="WXI100" s="4"/>
      <c r="WXJ100" s="4"/>
      <c r="WXK100" s="4"/>
      <c r="WXL100" s="4"/>
      <c r="WXM100" s="4"/>
      <c r="WXN100" s="4"/>
      <c r="WXO100" s="4"/>
      <c r="WXP100" s="4"/>
      <c r="WXQ100" s="4"/>
      <c r="WXR100" s="4"/>
      <c r="WXS100" s="4"/>
      <c r="WXT100" s="4"/>
      <c r="WXU100" s="4"/>
      <c r="WXV100" s="4"/>
      <c r="WXW100" s="4"/>
      <c r="WXX100" s="4"/>
      <c r="WXY100" s="4"/>
      <c r="WXZ100" s="4"/>
      <c r="WYA100" s="4"/>
      <c r="WYB100" s="4"/>
      <c r="WYC100" s="4"/>
      <c r="WYD100" s="4"/>
      <c r="WYE100" s="4"/>
      <c r="WYF100" s="4"/>
      <c r="WYG100" s="4"/>
      <c r="WYH100" s="4"/>
      <c r="WYI100" s="4"/>
      <c r="WYJ100" s="4"/>
      <c r="WYK100" s="4"/>
      <c r="WYL100" s="4"/>
      <c r="WYM100" s="4"/>
      <c r="WYN100" s="4"/>
      <c r="WYO100" s="4"/>
      <c r="WYP100" s="4"/>
      <c r="WYQ100" s="4"/>
      <c r="WYR100" s="4"/>
      <c r="WYS100" s="4"/>
      <c r="WYT100" s="4"/>
      <c r="WYU100" s="4"/>
      <c r="WYV100" s="4"/>
      <c r="WYW100" s="4"/>
      <c r="WYX100" s="4"/>
      <c r="WYY100" s="4"/>
      <c r="WYZ100" s="4"/>
      <c r="WZA100" s="4"/>
      <c r="WZB100" s="4"/>
      <c r="WZC100" s="4"/>
      <c r="WZD100" s="4"/>
      <c r="WZE100" s="4"/>
      <c r="WZF100" s="4"/>
      <c r="WZG100" s="4"/>
      <c r="WZH100" s="4"/>
      <c r="WZI100" s="4"/>
      <c r="WZJ100" s="4"/>
      <c r="WZK100" s="4"/>
      <c r="WZL100" s="4"/>
      <c r="WZM100" s="4"/>
      <c r="WZN100" s="4"/>
      <c r="WZO100" s="4"/>
      <c r="WZP100" s="4"/>
      <c r="WZQ100" s="4"/>
      <c r="WZR100" s="4"/>
      <c r="WZS100" s="4"/>
      <c r="WZT100" s="4"/>
      <c r="WZU100" s="4"/>
      <c r="WZV100" s="4"/>
      <c r="WZW100" s="4"/>
      <c r="WZX100" s="4"/>
      <c r="WZY100" s="4"/>
      <c r="WZZ100" s="4"/>
      <c r="XAA100" s="4"/>
      <c r="XAB100" s="4"/>
      <c r="XAC100" s="4"/>
      <c r="XAD100" s="4"/>
      <c r="XAE100" s="4"/>
      <c r="XAF100" s="4"/>
      <c r="XAG100" s="4"/>
      <c r="XAH100" s="4"/>
      <c r="XAI100" s="4"/>
      <c r="XAJ100" s="4"/>
      <c r="XAK100" s="4"/>
      <c r="XAL100" s="4"/>
      <c r="XAM100" s="4"/>
      <c r="XAN100" s="4"/>
      <c r="XAO100" s="4"/>
      <c r="XAP100" s="4"/>
      <c r="XAQ100" s="4"/>
      <c r="XAR100" s="4"/>
      <c r="XAS100" s="4"/>
      <c r="XAT100" s="4"/>
      <c r="XAU100" s="4"/>
      <c r="XAV100" s="4"/>
      <c r="XAW100" s="4"/>
      <c r="XAX100" s="4"/>
      <c r="XAY100" s="4"/>
      <c r="XAZ100" s="4"/>
      <c r="XBA100" s="4"/>
      <c r="XBB100" s="4"/>
      <c r="XBC100" s="4"/>
      <c r="XBD100" s="4"/>
      <c r="XBE100" s="4"/>
      <c r="XBF100" s="4"/>
      <c r="XBG100" s="4"/>
      <c r="XBH100" s="4"/>
      <c r="XBI100" s="4"/>
      <c r="XBJ100" s="4"/>
      <c r="XBK100" s="4"/>
      <c r="XBL100" s="4"/>
      <c r="XBM100" s="4"/>
      <c r="XBN100" s="4"/>
      <c r="XBO100" s="4"/>
      <c r="XBP100" s="4"/>
      <c r="XBQ100" s="4"/>
      <c r="XBR100" s="4"/>
      <c r="XBS100" s="4"/>
      <c r="XBT100" s="4"/>
      <c r="XBU100" s="4"/>
      <c r="XBV100" s="4"/>
      <c r="XBW100" s="4"/>
      <c r="XBX100" s="4"/>
      <c r="XBY100" s="4"/>
      <c r="XBZ100" s="4"/>
      <c r="XCA100" s="4"/>
      <c r="XCB100" s="4"/>
      <c r="XCC100" s="4"/>
      <c r="XCD100" s="4"/>
      <c r="XCE100" s="4"/>
      <c r="XCF100" s="4"/>
      <c r="XCG100" s="4"/>
      <c r="XCH100" s="4"/>
      <c r="XCI100" s="4"/>
      <c r="XCJ100" s="4"/>
      <c r="XCK100" s="4"/>
    </row>
    <row r="101" spans="1:16313" s="4" customFormat="1" ht="39" customHeight="1">
      <c r="A101" s="23">
        <v>42</v>
      </c>
      <c r="B101" s="27" t="s">
        <v>149</v>
      </c>
      <c r="C101" s="27" t="s">
        <v>150</v>
      </c>
      <c r="D101" s="9" t="s">
        <v>151</v>
      </c>
      <c r="E101" s="27" t="s">
        <v>152</v>
      </c>
      <c r="F101" s="23" t="s">
        <v>32</v>
      </c>
      <c r="G101" s="27" t="s">
        <v>141</v>
      </c>
    </row>
    <row r="102" spans="1:16313" ht="53.1" customHeight="1">
      <c r="A102" s="24"/>
      <c r="B102" s="28"/>
      <c r="C102" s="28"/>
      <c r="D102" s="9" t="s">
        <v>149</v>
      </c>
      <c r="E102" s="28"/>
      <c r="F102" s="24"/>
      <c r="G102" s="28"/>
    </row>
    <row r="103" spans="1:16313" s="2" customFormat="1" ht="33" customHeight="1">
      <c r="A103" s="25"/>
      <c r="B103" s="29"/>
      <c r="C103" s="29"/>
      <c r="D103" s="9" t="s">
        <v>150</v>
      </c>
      <c r="E103" s="29"/>
      <c r="F103" s="25"/>
      <c r="G103" s="29"/>
    </row>
    <row r="104" spans="1:16313" s="4" customFormat="1" ht="107.1" customHeight="1">
      <c r="A104" s="8">
        <v>43</v>
      </c>
      <c r="B104" s="9" t="s">
        <v>153</v>
      </c>
      <c r="C104" s="9" t="s">
        <v>153</v>
      </c>
      <c r="D104" s="9" t="s">
        <v>153</v>
      </c>
      <c r="E104" s="10" t="s">
        <v>154</v>
      </c>
      <c r="F104" s="8" t="s">
        <v>32</v>
      </c>
      <c r="G104" s="9" t="s">
        <v>20</v>
      </c>
    </row>
    <row r="105" spans="1:16313" ht="89.25" customHeight="1">
      <c r="A105" s="8">
        <v>44</v>
      </c>
      <c r="B105" s="9" t="s">
        <v>155</v>
      </c>
      <c r="C105" s="9" t="s">
        <v>155</v>
      </c>
      <c r="D105" s="9" t="s">
        <v>155</v>
      </c>
      <c r="E105" s="9" t="s">
        <v>156</v>
      </c>
      <c r="F105" s="8" t="s">
        <v>32</v>
      </c>
      <c r="G105" s="9" t="s">
        <v>20</v>
      </c>
    </row>
    <row r="106" spans="1:16313" ht="83.1" customHeight="1">
      <c r="A106" s="23">
        <v>45</v>
      </c>
      <c r="B106" s="27" t="s">
        <v>157</v>
      </c>
      <c r="C106" s="27" t="s">
        <v>157</v>
      </c>
      <c r="D106" s="9" t="s">
        <v>158</v>
      </c>
      <c r="E106" s="27" t="s">
        <v>159</v>
      </c>
      <c r="F106" s="23" t="s">
        <v>19</v>
      </c>
      <c r="G106" s="27" t="s">
        <v>20</v>
      </c>
    </row>
    <row r="107" spans="1:16313" s="4" customFormat="1" ht="87" customHeight="1">
      <c r="A107" s="25"/>
      <c r="B107" s="29"/>
      <c r="C107" s="29"/>
      <c r="D107" s="9" t="s">
        <v>160</v>
      </c>
      <c r="E107" s="29"/>
      <c r="F107" s="25"/>
      <c r="G107" s="29"/>
    </row>
    <row r="108" spans="1:16313" ht="126" customHeight="1">
      <c r="A108" s="8">
        <v>46</v>
      </c>
      <c r="B108" s="9" t="s">
        <v>161</v>
      </c>
      <c r="C108" s="9" t="s">
        <v>161</v>
      </c>
      <c r="D108" s="9" t="s">
        <v>161</v>
      </c>
      <c r="E108" s="9" t="s">
        <v>162</v>
      </c>
      <c r="F108" s="8" t="s">
        <v>32</v>
      </c>
      <c r="G108" s="9" t="s">
        <v>20</v>
      </c>
    </row>
    <row r="109" spans="1:16313" ht="63" customHeight="1">
      <c r="A109" s="25">
        <v>47</v>
      </c>
      <c r="B109" s="29" t="s">
        <v>163</v>
      </c>
      <c r="C109" s="29" t="s">
        <v>163</v>
      </c>
      <c r="D109" s="13" t="s">
        <v>164</v>
      </c>
      <c r="E109" s="29" t="s">
        <v>165</v>
      </c>
      <c r="F109" s="25" t="s">
        <v>32</v>
      </c>
      <c r="G109" s="29" t="s">
        <v>166</v>
      </c>
    </row>
    <row r="110" spans="1:16313" ht="63" customHeight="1">
      <c r="A110" s="26"/>
      <c r="B110" s="30"/>
      <c r="C110" s="30"/>
      <c r="D110" s="9" t="s">
        <v>167</v>
      </c>
      <c r="E110" s="30"/>
      <c r="F110" s="26"/>
      <c r="G110" s="30"/>
    </row>
    <row r="111" spans="1:16313">
      <c r="A111" s="15"/>
    </row>
  </sheetData>
  <autoFilter ref="A3:XCK110">
    <extLst/>
  </autoFilter>
  <sortState ref="A4:I124">
    <sortCondition ref="G124"/>
  </sortState>
  <mergeCells count="112">
    <mergeCell ref="G101:G103"/>
    <mergeCell ref="G106:G107"/>
    <mergeCell ref="G109:G110"/>
    <mergeCell ref="G41:G42"/>
    <mergeCell ref="G44:G45"/>
    <mergeCell ref="G47:G49"/>
    <mergeCell ref="G50:G53"/>
    <mergeCell ref="G64:G73"/>
    <mergeCell ref="G74:G83"/>
    <mergeCell ref="G84:G85"/>
    <mergeCell ref="G86:G89"/>
    <mergeCell ref="G91:G94"/>
    <mergeCell ref="E109:E110"/>
    <mergeCell ref="F14:F17"/>
    <mergeCell ref="F18:F21"/>
    <mergeCell ref="F23:F26"/>
    <mergeCell ref="F28:F31"/>
    <mergeCell ref="F32:F33"/>
    <mergeCell ref="F36:F39"/>
    <mergeCell ref="F41:F42"/>
    <mergeCell ref="F44:F45"/>
    <mergeCell ref="F47:F49"/>
    <mergeCell ref="F50:F53"/>
    <mergeCell ref="F64:F73"/>
    <mergeCell ref="F74:F83"/>
    <mergeCell ref="F84:F85"/>
    <mergeCell ref="F86:F89"/>
    <mergeCell ref="F91:F94"/>
    <mergeCell ref="F101:F103"/>
    <mergeCell ref="F106:F107"/>
    <mergeCell ref="F109:F110"/>
    <mergeCell ref="C41:C42"/>
    <mergeCell ref="C47:C49"/>
    <mergeCell ref="C50:C53"/>
    <mergeCell ref="C65:C73"/>
    <mergeCell ref="C74:C83"/>
    <mergeCell ref="C101:C103"/>
    <mergeCell ref="C106:C107"/>
    <mergeCell ref="C109:C110"/>
    <mergeCell ref="E14:E17"/>
    <mergeCell ref="E18:E19"/>
    <mergeCell ref="E23:E26"/>
    <mergeCell ref="E28:E31"/>
    <mergeCell ref="E36:E39"/>
    <mergeCell ref="E41:E43"/>
    <mergeCell ref="E44:E45"/>
    <mergeCell ref="E47:E49"/>
    <mergeCell ref="E50:E53"/>
    <mergeCell ref="E64:E73"/>
    <mergeCell ref="E74:E83"/>
    <mergeCell ref="E84:E85"/>
    <mergeCell ref="E86:E89"/>
    <mergeCell ref="E91:E94"/>
    <mergeCell ref="E101:E103"/>
    <mergeCell ref="E106:E107"/>
    <mergeCell ref="A91:A94"/>
    <mergeCell ref="A101:A103"/>
    <mergeCell ref="A106:A107"/>
    <mergeCell ref="A109:A110"/>
    <mergeCell ref="B10:B12"/>
    <mergeCell ref="B14:B17"/>
    <mergeCell ref="B18:B21"/>
    <mergeCell ref="B23:B26"/>
    <mergeCell ref="B28:B31"/>
    <mergeCell ref="B32:B33"/>
    <mergeCell ref="B36:B39"/>
    <mergeCell ref="B41:B43"/>
    <mergeCell ref="B44:B45"/>
    <mergeCell ref="B47:B49"/>
    <mergeCell ref="B50:B53"/>
    <mergeCell ref="B61:B62"/>
    <mergeCell ref="B64:B73"/>
    <mergeCell ref="B74:B83"/>
    <mergeCell ref="B84:B85"/>
    <mergeCell ref="B86:B89"/>
    <mergeCell ref="B91:B94"/>
    <mergeCell ref="B101:B103"/>
    <mergeCell ref="B106:B107"/>
    <mergeCell ref="B109:B110"/>
    <mergeCell ref="A41:A43"/>
    <mergeCell ref="A44:A45"/>
    <mergeCell ref="A47:A49"/>
    <mergeCell ref="A50:A53"/>
    <mergeCell ref="A61:A62"/>
    <mergeCell ref="A64:A73"/>
    <mergeCell ref="A74:A83"/>
    <mergeCell ref="A84:A85"/>
    <mergeCell ref="A86:A89"/>
    <mergeCell ref="A1:G1"/>
    <mergeCell ref="A2:G2"/>
    <mergeCell ref="A10:A12"/>
    <mergeCell ref="A14:A17"/>
    <mergeCell ref="A18:A21"/>
    <mergeCell ref="A23:A26"/>
    <mergeCell ref="A28:A31"/>
    <mergeCell ref="A32:A33"/>
    <mergeCell ref="A36:A39"/>
    <mergeCell ref="C10:C12"/>
    <mergeCell ref="C14:C17"/>
    <mergeCell ref="C18:C21"/>
    <mergeCell ref="C23:C24"/>
    <mergeCell ref="C25:C26"/>
    <mergeCell ref="C28:C31"/>
    <mergeCell ref="C32:C33"/>
    <mergeCell ref="C36:C39"/>
    <mergeCell ref="G11:G12"/>
    <mergeCell ref="G14:G17"/>
    <mergeCell ref="G18:G21"/>
    <mergeCell ref="G23:G26"/>
    <mergeCell ref="G28:G31"/>
    <mergeCell ref="G32:G33"/>
    <mergeCell ref="G36:G39"/>
  </mergeCells>
  <phoneticPr fontId="33" type="noConversion"/>
  <conditionalFormatting sqref="D72 D74:E74 D75:D82">
    <cfRule type="duplicateValues" dxfId="1" priority="3"/>
    <cfRule type="duplicateValues" dxfId="0" priority="4"/>
  </conditionalFormatting>
  <pageMargins left="0.70069444444444495" right="0.70069444444444495" top="0.75138888888888899" bottom="0.6" header="0.29861111111111099" footer="0.29861111111111099"/>
  <pageSetup paperSize="9" orientation="landscape" r:id="rId1"/>
  <headerFooter>
    <oddFooter>&amp;C -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全市</vt:lpstr>
      <vt:lpstr>全市!Print_Titles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china</dc:creator>
  <cp:lastModifiedBy>王玉茹</cp:lastModifiedBy>
  <cp:lastPrinted>2022-09-07T08:00:34Z</cp:lastPrinted>
  <dcterms:created xsi:type="dcterms:W3CDTF">2020-07-31T01:04:00Z</dcterms:created>
  <dcterms:modified xsi:type="dcterms:W3CDTF">2022-09-07T08:01:08Z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2052-11.1.0.12302</vt:lpwstr>
  </property>
  <property fmtid="{D5CDD505-2E9C-101B-9397-08002B2CF9AE}" pid="3" name="ICV">
    <vt:lpwstr>B1CC0FAA4CD4455EA1F50BC07E263683</vt:lpwstr>
  </property>
  <property fmtid="{D5CDD505-2E9C-101B-9397-08002B2CF9AE}" pid="4" name="commondata">
    <vt:lpwstr>eyJoZGlkIjoiM2NhZmU5NzZlZmJlN2JkNzBlZmY1YzgyYzUzMWZiY2MifQ==</vt:lpwstr>
  </property>
</Properties>
</file>