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<sst xmlns="http://schemas.openxmlformats.org/spreadsheetml/2006/main" count="21" uniqueCount="16">
  <si>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序号</t>
  </si>
  <si>
    <t>受检查对象</t>
  </si>
  <si>
    <t>检查时间</t>
  </si>
  <si>
    <t>监督检查事项</t>
  </si>
  <si>
    <t>检查人员</t>
  </si>
  <si>
    <t>监督检查结果</t>
  </si>
  <si>
    <t>盘锦智慧通网络科技传媒有限公司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</si>
  <si>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022.8.9</t>
    </r>
  </si>
  <si>
    <t>涉企检查</t>
  </si>
  <si>
    <t>夏有春、赵冰冰</t>
  </si>
  <si>
    <t>对电子商务经营者亮证亮照的检查未发现问题</t>
  </si>
  <si>
    <t>盘锦吉庆商贸有限公司</t>
  </si>
  <si>
    <t>对电子商务经营者信息的检查未发现问题</t>
  </si>
  <si>
    <t>盘锦一乡优米业有限公司</t>
  </si>
  <si>
    <t>2022.8.11</t>
  </si>
  <si>
    <t>检查对象无法取得联系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</si>
</sst>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2" max="2" width="15.25390625" style="0" customWidth="1"/>
    <col min="3" max="3" width="12.75390625" style="0" customWidth="1"/>
    <col min="5" max="5" width="19.375" style="0" customWidth="1"/>
    <col min="6" max="6" width="19.25390625" style="0" customWidth="1"/>
  </cols>
  <sheetData>
    <row r="1" spans="1:8" ht="28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/>
      <c r="H1" s="4"/>
    </row>
    <row r="2" spans="1:8" ht="67.5">
      <c r="A2" s="5">
        <v>1</v>
      </c>
      <c r="B2" s="6" t="s">
        <v>6</v>
      </c>
      <c r="C2" s="6" t="s">
        <v>7</v>
      </c>
      <c r="D2" s="7" t="s">
        <v>8</v>
      </c>
      <c r="E2" s="6" t="s">
        <v>9</v>
      </c>
      <c r="F2" s="8" t="s">
        <v>10</v>
      </c>
      <c r="G2" s="9"/>
      <c r="H2" s="9"/>
    </row>
    <row r="3" spans="1:8" ht="67.5">
      <c r="A3" s="5">
        <v>2</v>
      </c>
      <c r="B3" s="6" t="s">
        <v>11</v>
      </c>
      <c r="C3" s="6" t="s">
        <v>7</v>
      </c>
      <c r="D3" s="7" t="s">
        <v>8</v>
      </c>
      <c r="E3" s="6" t="s">
        <v>9</v>
      </c>
      <c r="F3" s="6" t="s">
        <v>12</v>
      </c>
      <c r="G3" s="9"/>
      <c r="H3" s="9"/>
    </row>
    <row r="4" spans="1:8" ht="40.5">
      <c r="A4" s="5">
        <v>3</v>
      </c>
      <c r="B4" s="6" t="s">
        <v>13</v>
      </c>
      <c r="C4" s="6" t="s">
        <v>14</v>
      </c>
      <c r="D4" s="7" t="s">
        <v>8</v>
      </c>
      <c r="E4" s="6" t="s">
        <v>9</v>
      </c>
      <c r="F4" s="6" t="s">
        <v>15</v>
      </c>
      <c r="G4" s="9"/>
      <c r="H4" s="9"/>
    </row>
  </sheetData>
  <sheetProtection/>
  <conditionalFormatting sqref="B1">
    <cfRule type="expression" priority="2" dxfId="0" stopIfTrue="1">
      <formula>AND(COUNTIF($B$1,B1)&gt;1,NOT(ISBLANK(B1)))</formula>
    </cfRule>
    <cfRule type="expression" priority="1" dxfId="0" stopIfTrue="1">
      <formula>AND(COUNTIF($B$1,B1)&gt;1,NOT(ISBLANK(B1)))</formula>
    </cfRule>
  </conditionalFormatting>
  <conditionalFormatting sqref="D1">
    <cfRule type="expression" priority="3" dxfId="0" stopIfTrue="1">
      <formula>AND(COUNTIF($D$1,D1)&gt;1,NOT(ISBLANK(D1)))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2022-09-08T01:09:28Z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10AFB70CA2624028A2DA75BC3423073D</vt:lpwstr>
  </property>
</Properties>
</file>