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<sst xmlns="http://schemas.openxmlformats.org/spreadsheetml/2006/main" count="3829" uniqueCount="1490">
  <si>
    <t>大洼区交通运输局关于注销部分
《道路运输经营许可证证》的名单</t>
  </si>
  <si>
    <t>序号</t>
  </si>
  <si>
    <t>许可状态</t>
  </si>
  <si>
    <t>《道路运输经营许可证》号</t>
  </si>
  <si>
    <t>业户名称</t>
  </si>
  <si>
    <t>许可有效
截止日期</t>
  </si>
  <si>
    <t>注销</t>
  </si>
  <si>
    <t>盘</t>
  </si>
  <si>
    <t>张艳</t>
  </si>
  <si>
    <t>盘锦恒洋运输有限公司</t>
  </si>
  <si>
    <t>盘锦驰安冷藏运输有限公司</t>
  </si>
  <si>
    <t>王福军</t>
  </si>
  <si>
    <t>张野</t>
  </si>
  <si>
    <t>辽宁恒元环保科技有限公司</t>
  </si>
  <si>
    <t>杨杰</t>
  </si>
  <si>
    <t>刘香宝</t>
  </si>
  <si>
    <t>盘锦乾丰商贸有限公司</t>
  </si>
  <si>
    <t>盘锦辽河油田华圣实业有限责任公司</t>
  </si>
  <si>
    <t>姚月文</t>
  </si>
  <si>
    <t>曹立</t>
  </si>
  <si>
    <t>曲铁</t>
  </si>
  <si>
    <t>张艳辉</t>
  </si>
  <si>
    <t>秦汉超</t>
  </si>
  <si>
    <t>孙林源</t>
  </si>
  <si>
    <t>侯万君</t>
  </si>
  <si>
    <t>张秀</t>
  </si>
  <si>
    <t>齐世海</t>
  </si>
  <si>
    <t>王维龙</t>
  </si>
  <si>
    <t>211121200657</t>
  </si>
  <si>
    <t>常永光</t>
  </si>
  <si>
    <t>211121200133</t>
  </si>
  <si>
    <t>韩君</t>
  </si>
  <si>
    <t>211300002162</t>
  </si>
  <si>
    <t>李强</t>
  </si>
  <si>
    <t>王天彪</t>
  </si>
  <si>
    <t>211100114625</t>
  </si>
  <si>
    <t>邹春波</t>
  </si>
  <si>
    <t>211100110621</t>
  </si>
  <si>
    <t>计超</t>
  </si>
  <si>
    <t>211100114473</t>
  </si>
  <si>
    <t>王闯</t>
  </si>
  <si>
    <t>211303197892</t>
  </si>
  <si>
    <t>李绪明</t>
  </si>
  <si>
    <t>211121203763</t>
  </si>
  <si>
    <t>王亮</t>
  </si>
  <si>
    <t>211100113771</t>
  </si>
  <si>
    <t>王子良</t>
  </si>
  <si>
    <t>211121203725</t>
  </si>
  <si>
    <t>王晟霖</t>
  </si>
  <si>
    <t>211100113376</t>
  </si>
  <si>
    <t>杜宇</t>
  </si>
  <si>
    <t>211100113415</t>
  </si>
  <si>
    <t>刘亮</t>
  </si>
  <si>
    <t>211303011002</t>
  </si>
  <si>
    <t>褚文军</t>
  </si>
  <si>
    <t>范英涛</t>
  </si>
  <si>
    <t>211300005854</t>
  </si>
  <si>
    <t>肖利军</t>
  </si>
  <si>
    <t>211121203608</t>
  </si>
  <si>
    <t>陈学利</t>
  </si>
  <si>
    <t>211121203599</t>
  </si>
  <si>
    <t>王玉君</t>
  </si>
  <si>
    <t>211121203602</t>
  </si>
  <si>
    <t>李泽荣</t>
  </si>
  <si>
    <t>211121203596</t>
  </si>
  <si>
    <t>刘超</t>
  </si>
  <si>
    <t>211121203590</t>
  </si>
  <si>
    <t>李晶峰</t>
  </si>
  <si>
    <t>211100113109</t>
  </si>
  <si>
    <t>田青春</t>
  </si>
  <si>
    <t>盘锦辽河油田住友建设工程有限公司</t>
  </si>
  <si>
    <t>211121200388</t>
  </si>
  <si>
    <t>赵建华</t>
  </si>
  <si>
    <t>211100113145</t>
  </si>
  <si>
    <t>蓝鹏</t>
  </si>
  <si>
    <t>211121203544</t>
  </si>
  <si>
    <t>王俊生</t>
  </si>
  <si>
    <t>211100103216</t>
  </si>
  <si>
    <t>刘立</t>
  </si>
  <si>
    <t>211121203534</t>
  </si>
  <si>
    <t>王佳</t>
  </si>
  <si>
    <t>211121203484</t>
  </si>
  <si>
    <t>杨智</t>
  </si>
  <si>
    <t>211100112687</t>
  </si>
  <si>
    <t>米佳兴</t>
  </si>
  <si>
    <t>211121203474</t>
  </si>
  <si>
    <t>耿凤奇</t>
  </si>
  <si>
    <t>211121203473</t>
  </si>
  <si>
    <t>王成雨</t>
  </si>
  <si>
    <t>211121203468</t>
  </si>
  <si>
    <t>陈文彬</t>
  </si>
  <si>
    <t>211100104119</t>
  </si>
  <si>
    <t>尹守亮</t>
  </si>
  <si>
    <t>211100112710</t>
  </si>
  <si>
    <t>屈万丹</t>
  </si>
  <si>
    <t>211121203465</t>
  </si>
  <si>
    <t>王雪梅</t>
  </si>
  <si>
    <t>211300009827</t>
  </si>
  <si>
    <t>魏振江</t>
  </si>
  <si>
    <t>211121203455</t>
  </si>
  <si>
    <t>马晓伟</t>
  </si>
  <si>
    <t>211100112573</t>
  </si>
  <si>
    <t>纪文彪</t>
  </si>
  <si>
    <t>211121203459</t>
  </si>
  <si>
    <t>张翠伟</t>
  </si>
  <si>
    <t>211121203460</t>
  </si>
  <si>
    <t>陈秀英</t>
  </si>
  <si>
    <t>盘锦辽河油田博洋工控技术有限公司</t>
  </si>
  <si>
    <t>211121203444</t>
  </si>
  <si>
    <t>周峰</t>
  </si>
  <si>
    <t>211100112362</t>
  </si>
  <si>
    <t>贾玉丰</t>
  </si>
  <si>
    <t>211100103973</t>
  </si>
  <si>
    <t>刘春海</t>
  </si>
  <si>
    <t>211100107792</t>
  </si>
  <si>
    <t>魏跃英</t>
  </si>
  <si>
    <t>211100112340</t>
  </si>
  <si>
    <t>刘玉海</t>
  </si>
  <si>
    <t>211121203421</t>
  </si>
  <si>
    <t>李铁军</t>
  </si>
  <si>
    <t>吕中山</t>
  </si>
  <si>
    <t>211121203420</t>
  </si>
  <si>
    <t>孙家阔</t>
  </si>
  <si>
    <t>211121203406</t>
  </si>
  <si>
    <t>张永久</t>
  </si>
  <si>
    <t>211100112312</t>
  </si>
  <si>
    <t>于长海</t>
  </si>
  <si>
    <t>徐福楼</t>
  </si>
  <si>
    <t>211100114581</t>
  </si>
  <si>
    <t>徐先奎</t>
  </si>
  <si>
    <t>211121203387</t>
  </si>
  <si>
    <t>霍静</t>
  </si>
  <si>
    <t>211121203384</t>
  </si>
  <si>
    <t>陈刚岭</t>
  </si>
  <si>
    <t>211100107442</t>
  </si>
  <si>
    <t>赵墨军</t>
  </si>
  <si>
    <t>211121203370</t>
  </si>
  <si>
    <t>杨小鹏</t>
  </si>
  <si>
    <t>211121203364</t>
  </si>
  <si>
    <t>靳波</t>
  </si>
  <si>
    <t>211121203346</t>
  </si>
  <si>
    <t>唐会民</t>
  </si>
  <si>
    <t>211303197940</t>
  </si>
  <si>
    <t>邹佳兴</t>
  </si>
  <si>
    <t>于长春</t>
  </si>
  <si>
    <t>谭英华</t>
  </si>
  <si>
    <t>211121203324</t>
  </si>
  <si>
    <t>杨小同</t>
  </si>
  <si>
    <t>211121203316</t>
  </si>
  <si>
    <t>马威</t>
  </si>
  <si>
    <t>211100102960</t>
  </si>
  <si>
    <t>勾德永</t>
  </si>
  <si>
    <t>211100111920</t>
  </si>
  <si>
    <t>刘中洲</t>
  </si>
  <si>
    <t>211121203290</t>
  </si>
  <si>
    <t>王桂峰</t>
  </si>
  <si>
    <t>211100100056</t>
  </si>
  <si>
    <t>张超</t>
  </si>
  <si>
    <t>211121203287</t>
  </si>
  <si>
    <t>翟旭东</t>
  </si>
  <si>
    <t>211121203273</t>
  </si>
  <si>
    <t>雷磊</t>
  </si>
  <si>
    <t>211100111818</t>
  </si>
  <si>
    <t>王海厚</t>
  </si>
  <si>
    <t>211121203269</t>
  </si>
  <si>
    <t>陈辉</t>
  </si>
  <si>
    <t>211100111821</t>
  </si>
  <si>
    <t>焦飞</t>
  </si>
  <si>
    <t>211100113438</t>
  </si>
  <si>
    <t>李福生</t>
  </si>
  <si>
    <t>211121202930</t>
  </si>
  <si>
    <t>李凤阶</t>
  </si>
  <si>
    <t>211121203243</t>
  </si>
  <si>
    <t>陈子明</t>
  </si>
  <si>
    <t>211100109622</t>
  </si>
  <si>
    <t>侯立满</t>
  </si>
  <si>
    <t>211100105753</t>
  </si>
  <si>
    <t>武胜英</t>
  </si>
  <si>
    <t>211100103092</t>
  </si>
  <si>
    <t>王颖</t>
  </si>
  <si>
    <t>211121203216</t>
  </si>
  <si>
    <t>王振玉</t>
  </si>
  <si>
    <t>211121203219</t>
  </si>
  <si>
    <t>许敬芳</t>
  </si>
  <si>
    <t>211121203210</t>
  </si>
  <si>
    <t>迟永源</t>
  </si>
  <si>
    <t>211121203206</t>
  </si>
  <si>
    <t>薛继伟</t>
  </si>
  <si>
    <t>211121203201</t>
  </si>
  <si>
    <t>柳战林</t>
  </si>
  <si>
    <t>211121203179</t>
  </si>
  <si>
    <t>董恩刚</t>
  </si>
  <si>
    <t>211121203173</t>
  </si>
  <si>
    <t>刘科东</t>
  </si>
  <si>
    <t>211121203172</t>
  </si>
  <si>
    <t>段志刚</t>
  </si>
  <si>
    <t>211300006626</t>
  </si>
  <si>
    <t>路晶玉</t>
  </si>
  <si>
    <t>张福久</t>
  </si>
  <si>
    <t>211121203167</t>
  </si>
  <si>
    <t>孙大全</t>
  </si>
  <si>
    <t>211121203166</t>
  </si>
  <si>
    <t>高海军</t>
  </si>
  <si>
    <t>211121203160</t>
  </si>
  <si>
    <t>王升学</t>
  </si>
  <si>
    <t>211121203161</t>
  </si>
  <si>
    <t>王玉田</t>
  </si>
  <si>
    <t>211121203150</t>
  </si>
  <si>
    <t>李树文</t>
  </si>
  <si>
    <t>211100111323</t>
  </si>
  <si>
    <t>苗树全</t>
  </si>
  <si>
    <t>211100111327</t>
  </si>
  <si>
    <t>张铁民</t>
  </si>
  <si>
    <t>211121203139</t>
  </si>
  <si>
    <t>于士杰</t>
  </si>
  <si>
    <t>211100113436</t>
  </si>
  <si>
    <t>杨军</t>
  </si>
  <si>
    <t>211300005777</t>
  </si>
  <si>
    <t>葛少先</t>
  </si>
  <si>
    <t>211300002095</t>
  </si>
  <si>
    <t>王金贵</t>
  </si>
  <si>
    <t>211100103440</t>
  </si>
  <si>
    <t>纪忠鹏</t>
  </si>
  <si>
    <t>211121203125</t>
  </si>
  <si>
    <t>刘艳平</t>
  </si>
  <si>
    <t>211303197680</t>
  </si>
  <si>
    <t>魏淑兰</t>
  </si>
  <si>
    <t>211121200104</t>
  </si>
  <si>
    <t>孙利</t>
  </si>
  <si>
    <t>朱立杰</t>
  </si>
  <si>
    <t>211121203103</t>
  </si>
  <si>
    <t>姚文良</t>
  </si>
  <si>
    <t>211100110880</t>
  </si>
  <si>
    <t>王志奇</t>
  </si>
  <si>
    <t>211121200146</t>
  </si>
  <si>
    <t>陈宝</t>
  </si>
  <si>
    <t>211121203091</t>
  </si>
  <si>
    <t>张春锋</t>
  </si>
  <si>
    <t>211121203087</t>
  </si>
  <si>
    <t>李东明</t>
  </si>
  <si>
    <t>211121203082</t>
  </si>
  <si>
    <t>赵桂英</t>
  </si>
  <si>
    <t>211121203084</t>
  </si>
  <si>
    <t>韩雷</t>
  </si>
  <si>
    <t>211121203081</t>
  </si>
  <si>
    <t>马贺俊</t>
  </si>
  <si>
    <t>211100112726</t>
  </si>
  <si>
    <t>王凯</t>
  </si>
  <si>
    <t>211121203074</t>
  </si>
  <si>
    <t>张凤玲</t>
  </si>
  <si>
    <t>211121203072</t>
  </si>
  <si>
    <t>刘涛</t>
  </si>
  <si>
    <t>211121203073</t>
  </si>
  <si>
    <t>秦运保</t>
  </si>
  <si>
    <t>211121203062</t>
  </si>
  <si>
    <t>许玉东</t>
  </si>
  <si>
    <t>211121203066</t>
  </si>
  <si>
    <t>宋纯志</t>
  </si>
  <si>
    <t>211121203061</t>
  </si>
  <si>
    <t>张新新</t>
  </si>
  <si>
    <t>211121203055</t>
  </si>
  <si>
    <t>冯红梅</t>
  </si>
  <si>
    <t>211121203054</t>
  </si>
  <si>
    <t>宋殿国</t>
  </si>
  <si>
    <t>211121203059</t>
  </si>
  <si>
    <t>杜进</t>
  </si>
  <si>
    <t>211121203042</t>
  </si>
  <si>
    <t>李延英</t>
  </si>
  <si>
    <t>211121203046</t>
  </si>
  <si>
    <t>王铁林</t>
  </si>
  <si>
    <t>211121203049</t>
  </si>
  <si>
    <t>邢世城</t>
  </si>
  <si>
    <t>211300010931</t>
  </si>
  <si>
    <t>崔洪达</t>
  </si>
  <si>
    <t>211121203027</t>
  </si>
  <si>
    <t>杨青利</t>
  </si>
  <si>
    <t>211121203022</t>
  </si>
  <si>
    <t>盖洪涛</t>
  </si>
  <si>
    <t>杨立东</t>
  </si>
  <si>
    <t>211100114023</t>
  </si>
  <si>
    <t>李绍波</t>
  </si>
  <si>
    <t>211121203015</t>
  </si>
  <si>
    <t>贾洪洲</t>
  </si>
  <si>
    <t>211121203016</t>
  </si>
  <si>
    <t>刘勇</t>
  </si>
  <si>
    <t>211121203013</t>
  </si>
  <si>
    <t>杨广旭</t>
  </si>
  <si>
    <t>211100110755</t>
  </si>
  <si>
    <t>马井卫</t>
  </si>
  <si>
    <t>211121203001</t>
  </si>
  <si>
    <t>张红珍</t>
  </si>
  <si>
    <t>211121203003</t>
  </si>
  <si>
    <t>李俊峰</t>
  </si>
  <si>
    <t>211121202984</t>
  </si>
  <si>
    <t>姚国君</t>
  </si>
  <si>
    <t>211121202994</t>
  </si>
  <si>
    <t>孙立军</t>
  </si>
  <si>
    <t>211121202995</t>
  </si>
  <si>
    <t>许洪杰</t>
  </si>
  <si>
    <t>211121202979</t>
  </si>
  <si>
    <t>陈际波</t>
  </si>
  <si>
    <t>211121202978</t>
  </si>
  <si>
    <t>刘兴刚</t>
  </si>
  <si>
    <t>211121202976</t>
  </si>
  <si>
    <t>刘志强</t>
  </si>
  <si>
    <t>211121202971</t>
  </si>
  <si>
    <t>王世泉</t>
  </si>
  <si>
    <t>211121202963</t>
  </si>
  <si>
    <t>宋金刚</t>
  </si>
  <si>
    <t>211121202962</t>
  </si>
  <si>
    <t>柳树生</t>
  </si>
  <si>
    <t>211121202966</t>
  </si>
  <si>
    <t>苗会</t>
  </si>
  <si>
    <t>211300008810</t>
  </si>
  <si>
    <t>陈敬华</t>
  </si>
  <si>
    <t>211121202958</t>
  </si>
  <si>
    <t>杜俊鹏</t>
  </si>
  <si>
    <t>211121202956</t>
  </si>
  <si>
    <t>王义江</t>
  </si>
  <si>
    <t>211100108166</t>
  </si>
  <si>
    <t>张立华</t>
  </si>
  <si>
    <t>211121202960</t>
  </si>
  <si>
    <t>刘娜</t>
  </si>
  <si>
    <t>211100110510</t>
  </si>
  <si>
    <t>沈宪举</t>
  </si>
  <si>
    <t>211121202947</t>
  </si>
  <si>
    <t>刘振河</t>
  </si>
  <si>
    <t>211300009637</t>
  </si>
  <si>
    <t>薛斌</t>
  </si>
  <si>
    <t>211121202940</t>
  </si>
  <si>
    <t>尹昌禄</t>
  </si>
  <si>
    <t>211121202941</t>
  </si>
  <si>
    <t>郭茂兴</t>
  </si>
  <si>
    <t>211100110620</t>
  </si>
  <si>
    <t>阚凯</t>
  </si>
  <si>
    <t>211100110626</t>
  </si>
  <si>
    <t>孙艳双</t>
  </si>
  <si>
    <t>211300003324</t>
  </si>
  <si>
    <t>庄德利</t>
  </si>
  <si>
    <t>211100102301</t>
  </si>
  <si>
    <t>张铁矛</t>
  </si>
  <si>
    <t>211300006479</t>
  </si>
  <si>
    <t>王凯军</t>
  </si>
  <si>
    <t>211303197701</t>
  </si>
  <si>
    <t>郑福来</t>
  </si>
  <si>
    <t>211100106426</t>
  </si>
  <si>
    <t>齐铁雷</t>
  </si>
  <si>
    <t>周步飞</t>
  </si>
  <si>
    <t>211100104185</t>
  </si>
  <si>
    <t>赵洪新</t>
  </si>
  <si>
    <t>211100102328</t>
  </si>
  <si>
    <t>李文</t>
  </si>
  <si>
    <t>211121202911</t>
  </si>
  <si>
    <t>刘恩良</t>
  </si>
  <si>
    <t>211121202900</t>
  </si>
  <si>
    <t>梁玉勇</t>
  </si>
  <si>
    <t>211100101575</t>
  </si>
  <si>
    <t>高文强</t>
  </si>
  <si>
    <t>211121202899</t>
  </si>
  <si>
    <t>王囡</t>
  </si>
  <si>
    <t>盘锦宏达石油机械有限公司</t>
  </si>
  <si>
    <t>211100110372</t>
  </si>
  <si>
    <t>李景广</t>
  </si>
  <si>
    <t>211121202890</t>
  </si>
  <si>
    <t>罗文</t>
  </si>
  <si>
    <t>211100110492</t>
  </si>
  <si>
    <t>马庆国</t>
  </si>
  <si>
    <t>211121202888</t>
  </si>
  <si>
    <t>马弓</t>
  </si>
  <si>
    <t>211121202885</t>
  </si>
  <si>
    <t>郭亮</t>
  </si>
  <si>
    <t>211121202853</t>
  </si>
  <si>
    <t>程云喜</t>
  </si>
  <si>
    <t>211100110381</t>
  </si>
  <si>
    <t>张守权</t>
  </si>
  <si>
    <t>盘锦黑马胶业有限公司</t>
  </si>
  <si>
    <t>211121202830</t>
  </si>
  <si>
    <t>李旭峰</t>
  </si>
  <si>
    <t>211121202829</t>
  </si>
  <si>
    <t>高克武</t>
  </si>
  <si>
    <t>211121202822</t>
  </si>
  <si>
    <t>翟云华</t>
  </si>
  <si>
    <t>211300009341</t>
  </si>
  <si>
    <t>蔡福仁</t>
  </si>
  <si>
    <t>211100111451</t>
  </si>
  <si>
    <t>李国</t>
  </si>
  <si>
    <t>211100102797</t>
  </si>
  <si>
    <t>曹玉良</t>
  </si>
  <si>
    <t>211100103900</t>
  </si>
  <si>
    <t>李威</t>
  </si>
  <si>
    <t>盘锦金社裕农农产品连锁有限公司</t>
  </si>
  <si>
    <t>211303197954</t>
  </si>
  <si>
    <t>王忠礼</t>
  </si>
  <si>
    <t>211100113294</t>
  </si>
  <si>
    <t>李艳和</t>
  </si>
  <si>
    <t>211121202730</t>
  </si>
  <si>
    <t>李纲</t>
  </si>
  <si>
    <t>211100113206</t>
  </si>
  <si>
    <t>夏南</t>
  </si>
  <si>
    <t>211100107130</t>
  </si>
  <si>
    <t>李向东</t>
  </si>
  <si>
    <t>211100109162</t>
  </si>
  <si>
    <t>李凤财</t>
  </si>
  <si>
    <t>211121202660</t>
  </si>
  <si>
    <t>刘彬彬</t>
  </si>
  <si>
    <t>211121202628</t>
  </si>
  <si>
    <t>孙野</t>
  </si>
  <si>
    <t>211100108795</t>
  </si>
  <si>
    <t>姜春</t>
  </si>
  <si>
    <t>211121202609</t>
  </si>
  <si>
    <t>宋丽艳</t>
  </si>
  <si>
    <t>211100108858</t>
  </si>
  <si>
    <t>董福顺</t>
  </si>
  <si>
    <t>211121202589</t>
  </si>
  <si>
    <t>张维兵</t>
  </si>
  <si>
    <t>211100109011</t>
  </si>
  <si>
    <t>王建华</t>
  </si>
  <si>
    <t>211121202577</t>
  </si>
  <si>
    <t>刘忠前</t>
  </si>
  <si>
    <t>211121202532</t>
  </si>
  <si>
    <t>郭立兵</t>
  </si>
  <si>
    <t>211121201297</t>
  </si>
  <si>
    <t>赵在伟</t>
  </si>
  <si>
    <t>211121202513</t>
  </si>
  <si>
    <t>肖林林</t>
  </si>
  <si>
    <t>211121202504</t>
  </si>
  <si>
    <t>朱威海</t>
  </si>
  <si>
    <t>211121202496</t>
  </si>
  <si>
    <t>前达门</t>
  </si>
  <si>
    <t>211300003605</t>
  </si>
  <si>
    <t>盘锦金和机械化工程有限公司</t>
  </si>
  <si>
    <t>211100103201</t>
  </si>
  <si>
    <t>韩晏辉</t>
  </si>
  <si>
    <t>211100108118</t>
  </si>
  <si>
    <t>吴宪刚</t>
  </si>
  <si>
    <t>单景余</t>
  </si>
  <si>
    <t>211121202418</t>
  </si>
  <si>
    <t>肖健</t>
  </si>
  <si>
    <t>211121202402</t>
  </si>
  <si>
    <t>张维利</t>
  </si>
  <si>
    <t>高桂芳</t>
  </si>
  <si>
    <t>211121202389</t>
  </si>
  <si>
    <t>刘显华</t>
  </si>
  <si>
    <t>211300007528</t>
  </si>
  <si>
    <t>谭吉胜</t>
  </si>
  <si>
    <t>211100107653</t>
  </si>
  <si>
    <t>宋达伟</t>
  </si>
  <si>
    <t>211121202331</t>
  </si>
  <si>
    <t>吴高云</t>
  </si>
  <si>
    <t>盘锦北方通信工程有限公司</t>
  </si>
  <si>
    <t>211100103393</t>
  </si>
  <si>
    <t>田维安</t>
  </si>
  <si>
    <t>211300002557</t>
  </si>
  <si>
    <t>宋宝山</t>
  </si>
  <si>
    <t>211300004525</t>
  </si>
  <si>
    <t>贾东华</t>
  </si>
  <si>
    <t>211100113142</t>
  </si>
  <si>
    <t>晏春阳</t>
  </si>
  <si>
    <t>211121202286</t>
  </si>
  <si>
    <t>王德民</t>
  </si>
  <si>
    <t>大洼县飞林运输有限公司</t>
  </si>
  <si>
    <t>211121202264</t>
  </si>
  <si>
    <t>吕南楠</t>
  </si>
  <si>
    <t>211121202266</t>
  </si>
  <si>
    <t>周绍仁</t>
  </si>
  <si>
    <t>211121202259</t>
  </si>
  <si>
    <t>马素英</t>
  </si>
  <si>
    <t>211100107427</t>
  </si>
  <si>
    <t>徐宝峰</t>
  </si>
  <si>
    <t>211121202217</t>
  </si>
  <si>
    <t>姜伟</t>
  </si>
  <si>
    <t>211100110526</t>
  </si>
  <si>
    <t>刘旭明</t>
  </si>
  <si>
    <t>211121202192</t>
  </si>
  <si>
    <t>解飞</t>
  </si>
  <si>
    <t>211121202188</t>
  </si>
  <si>
    <t>宋士勇</t>
  </si>
  <si>
    <t>211121202187</t>
  </si>
  <si>
    <t>曲运武</t>
  </si>
  <si>
    <t>211100102655</t>
  </si>
  <si>
    <t>韩英涛</t>
  </si>
  <si>
    <t>宋珍书</t>
  </si>
  <si>
    <t>211100106961</t>
  </si>
  <si>
    <t>宋玉虎</t>
  </si>
  <si>
    <t>刘喜方</t>
  </si>
  <si>
    <t>211121202162</t>
  </si>
  <si>
    <t>赵志南</t>
  </si>
  <si>
    <t>211300006195</t>
  </si>
  <si>
    <t>王明强</t>
  </si>
  <si>
    <t>211121202148</t>
  </si>
  <si>
    <t>宋立贺</t>
  </si>
  <si>
    <t>211121202121</t>
  </si>
  <si>
    <t>王国静</t>
  </si>
  <si>
    <t>211121202107</t>
  </si>
  <si>
    <t>董苹</t>
  </si>
  <si>
    <t>盘锦诚顺达运输有限责任公司</t>
  </si>
  <si>
    <t>211121202098</t>
  </si>
  <si>
    <t>陈旭</t>
  </si>
  <si>
    <t>211121202091</t>
  </si>
  <si>
    <t>丁占三</t>
  </si>
  <si>
    <t>211121202063</t>
  </si>
  <si>
    <t>周丽金</t>
  </si>
  <si>
    <t>211121202059</t>
  </si>
  <si>
    <t>张娱</t>
  </si>
  <si>
    <t>211121202049</t>
  </si>
  <si>
    <t>范齐雨</t>
  </si>
  <si>
    <t>211121202031</t>
  </si>
  <si>
    <t>杨继</t>
  </si>
  <si>
    <t>211303197880</t>
  </si>
  <si>
    <t>李方明</t>
  </si>
  <si>
    <t>211100106233</t>
  </si>
  <si>
    <t>翟洪文</t>
  </si>
  <si>
    <t>211121202022</t>
  </si>
  <si>
    <t>孙彬彬</t>
  </si>
  <si>
    <t>211121202025</t>
  </si>
  <si>
    <t>田新</t>
  </si>
  <si>
    <t>211100105093</t>
  </si>
  <si>
    <t>孙大光</t>
  </si>
  <si>
    <t>211100106063</t>
  </si>
  <si>
    <t>胡乃文</t>
  </si>
  <si>
    <t>211121202006</t>
  </si>
  <si>
    <t>卢友</t>
  </si>
  <si>
    <t>211303197793</t>
  </si>
  <si>
    <t>张德财</t>
  </si>
  <si>
    <t>211300009206</t>
  </si>
  <si>
    <t>黄玉申</t>
  </si>
  <si>
    <t>211121201989</t>
  </si>
  <si>
    <t>王立民</t>
  </si>
  <si>
    <t>211121201973</t>
  </si>
  <si>
    <t>周延霖</t>
  </si>
  <si>
    <t>211121201960</t>
  </si>
  <si>
    <t>胡洋</t>
  </si>
  <si>
    <t>211300008212</t>
  </si>
  <si>
    <t>张天民</t>
  </si>
  <si>
    <t>211300008315</t>
  </si>
  <si>
    <t>王广成</t>
  </si>
  <si>
    <t>211100107510</t>
  </si>
  <si>
    <t>马尚军</t>
  </si>
  <si>
    <t>211100101771</t>
  </si>
  <si>
    <t>211121201945</t>
  </si>
  <si>
    <t>马自刚</t>
  </si>
  <si>
    <t>211100104036</t>
  </si>
  <si>
    <t>韩作奇</t>
  </si>
  <si>
    <t>211121200932</t>
  </si>
  <si>
    <t>马利</t>
  </si>
  <si>
    <t>211121201928</t>
  </si>
  <si>
    <t>王东</t>
  </si>
  <si>
    <t>211100105589</t>
  </si>
  <si>
    <t>齐志刚</t>
  </si>
  <si>
    <t>211121201902</t>
  </si>
  <si>
    <t>代进</t>
  </si>
  <si>
    <t>211121201896</t>
  </si>
  <si>
    <t>王焕平</t>
  </si>
  <si>
    <t>211121201885</t>
  </si>
  <si>
    <t>冯云峰</t>
  </si>
  <si>
    <t>211121201887</t>
  </si>
  <si>
    <t>梁俊明</t>
  </si>
  <si>
    <t>211300001574</t>
  </si>
  <si>
    <t>闫洪全</t>
  </si>
  <si>
    <t>211100105270</t>
  </si>
  <si>
    <t>佟少明</t>
  </si>
  <si>
    <t>211300002833</t>
  </si>
  <si>
    <t>董凤春</t>
  </si>
  <si>
    <t>211121201716</t>
  </si>
  <si>
    <t>张兴伟</t>
  </si>
  <si>
    <t>211100105233</t>
  </si>
  <si>
    <t>季明阳</t>
  </si>
  <si>
    <t>211121201644</t>
  </si>
  <si>
    <t>白龙</t>
  </si>
  <si>
    <t>211121201639</t>
  </si>
  <si>
    <t>孙凯</t>
  </si>
  <si>
    <t>211100101853</t>
  </si>
  <si>
    <t>侯飞</t>
  </si>
  <si>
    <t>211121201570</t>
  </si>
  <si>
    <t>刘艳</t>
  </si>
  <si>
    <t>211121201557</t>
  </si>
  <si>
    <t>贾国涛</t>
  </si>
  <si>
    <t>211100102317</t>
  </si>
  <si>
    <t>孙洪江</t>
  </si>
  <si>
    <t>盘锦新恒远防水材料有限公司</t>
  </si>
  <si>
    <t>211100104385</t>
  </si>
  <si>
    <t>宋进宝</t>
  </si>
  <si>
    <t>211300006675</t>
  </si>
  <si>
    <t>付金丰</t>
  </si>
  <si>
    <t>211100104188</t>
  </si>
  <si>
    <t>宋庆国</t>
  </si>
  <si>
    <t>211121201522</t>
  </si>
  <si>
    <t>孙静</t>
  </si>
  <si>
    <t>盘锦北通工程材料有限公司</t>
  </si>
  <si>
    <t>211121201440</t>
  </si>
  <si>
    <t>李成江</t>
  </si>
  <si>
    <t>211121201411</t>
  </si>
  <si>
    <t>武学丽</t>
  </si>
  <si>
    <t>211121201402</t>
  </si>
  <si>
    <t>高志瑞</t>
  </si>
  <si>
    <t>211100102297</t>
  </si>
  <si>
    <t>刘树成</t>
  </si>
  <si>
    <t>211121201398</t>
  </si>
  <si>
    <t>陈旭东</t>
  </si>
  <si>
    <t>211100102443</t>
  </si>
  <si>
    <t>易贺</t>
  </si>
  <si>
    <t>211121201377</t>
  </si>
  <si>
    <t>张刚</t>
  </si>
  <si>
    <t>孙明</t>
  </si>
  <si>
    <t>李长印</t>
  </si>
  <si>
    <t>211121201336</t>
  </si>
  <si>
    <t>毛艳波</t>
  </si>
  <si>
    <t>惠宝</t>
  </si>
  <si>
    <t>211100102650</t>
  </si>
  <si>
    <t>刘平凯</t>
  </si>
  <si>
    <t>211121201288</t>
  </si>
  <si>
    <t>孙博</t>
  </si>
  <si>
    <t>211121201286</t>
  </si>
  <si>
    <t>孟庆凯</t>
  </si>
  <si>
    <t>211121201274</t>
  </si>
  <si>
    <t>付振才</t>
  </si>
  <si>
    <t>211100102338</t>
  </si>
  <si>
    <t>马志慧</t>
  </si>
  <si>
    <t>211100103157</t>
  </si>
  <si>
    <t>李志</t>
  </si>
  <si>
    <t>211300002102</t>
  </si>
  <si>
    <t>211121201261</t>
  </si>
  <si>
    <t>刘滨</t>
  </si>
  <si>
    <t>211100104081</t>
  </si>
  <si>
    <t>张秀山</t>
  </si>
  <si>
    <t>211300002706</t>
  </si>
  <si>
    <t>赵庚杰</t>
  </si>
  <si>
    <t>211121201250</t>
  </si>
  <si>
    <t>温领生</t>
  </si>
  <si>
    <t>211100103188</t>
  </si>
  <si>
    <t>王汉录</t>
  </si>
  <si>
    <t>211121201243</t>
  </si>
  <si>
    <t>王绍有</t>
  </si>
  <si>
    <t>211121201241</t>
  </si>
  <si>
    <t>曲东昌</t>
  </si>
  <si>
    <t>211100105177</t>
  </si>
  <si>
    <t>马长海</t>
  </si>
  <si>
    <t>211100103095</t>
  </si>
  <si>
    <t>史红新</t>
  </si>
  <si>
    <t>211100104416</t>
  </si>
  <si>
    <t>姜丰</t>
  </si>
  <si>
    <t>211100104995</t>
  </si>
  <si>
    <t>祝增富</t>
  </si>
  <si>
    <t>211100104993</t>
  </si>
  <si>
    <t>贾定国</t>
  </si>
  <si>
    <t>211121201219</t>
  </si>
  <si>
    <t>鲍李丽</t>
  </si>
  <si>
    <t>211300001059</t>
  </si>
  <si>
    <t>王波</t>
  </si>
  <si>
    <t>211121201186</t>
  </si>
  <si>
    <t>李春苗</t>
  </si>
  <si>
    <t>211121201180</t>
  </si>
  <si>
    <t>黄辉</t>
  </si>
  <si>
    <t>211121201177</t>
  </si>
  <si>
    <t>王旭</t>
  </si>
  <si>
    <t>211121201174</t>
  </si>
  <si>
    <t>纪鹏</t>
  </si>
  <si>
    <t>211121201168</t>
  </si>
  <si>
    <t>邢天悦</t>
  </si>
  <si>
    <t>211100102620</t>
  </si>
  <si>
    <t>李秀财</t>
  </si>
  <si>
    <t>211300001815</t>
  </si>
  <si>
    <t>郑立军</t>
  </si>
  <si>
    <t>211121201127</t>
  </si>
  <si>
    <t>李军</t>
  </si>
  <si>
    <t>211100103082</t>
  </si>
  <si>
    <t>张国政</t>
  </si>
  <si>
    <t>211100102750</t>
  </si>
  <si>
    <t>夏春辉</t>
  </si>
  <si>
    <t>211121201096</t>
  </si>
  <si>
    <t>任茜梅</t>
  </si>
  <si>
    <t>211121201101</t>
  </si>
  <si>
    <t>谢传林</t>
  </si>
  <si>
    <t>211121201088</t>
  </si>
  <si>
    <t>韩磊</t>
  </si>
  <si>
    <t>211100102370</t>
  </si>
  <si>
    <t>许福建</t>
  </si>
  <si>
    <t>211100104937</t>
  </si>
  <si>
    <t>石永娟</t>
  </si>
  <si>
    <t>211100102617</t>
  </si>
  <si>
    <t>刘微</t>
  </si>
  <si>
    <t>211100101774</t>
  </si>
  <si>
    <t>姚秀志</t>
  </si>
  <si>
    <t>211121201038</t>
  </si>
  <si>
    <t>李悦彬</t>
  </si>
  <si>
    <t>211121201045</t>
  </si>
  <si>
    <t>南艳海</t>
  </si>
  <si>
    <t>211121201043</t>
  </si>
  <si>
    <t>李士友</t>
  </si>
  <si>
    <t>211121201039</t>
  </si>
  <si>
    <t>田贺</t>
  </si>
  <si>
    <t>211100103563</t>
  </si>
  <si>
    <t>刘丽</t>
  </si>
  <si>
    <t>211121201023</t>
  </si>
  <si>
    <t>杨杰英</t>
  </si>
  <si>
    <t>211121200995</t>
  </si>
  <si>
    <t>陈坤</t>
  </si>
  <si>
    <t>211121200986</t>
  </si>
  <si>
    <t>关明</t>
  </si>
  <si>
    <t>211121200959</t>
  </si>
  <si>
    <t>张忠凯</t>
  </si>
  <si>
    <t>211100101726</t>
  </si>
  <si>
    <t>刘广华</t>
  </si>
  <si>
    <t>211121200936</t>
  </si>
  <si>
    <t>孙立新</t>
  </si>
  <si>
    <t>211100101921</t>
  </si>
  <si>
    <t>刘永前</t>
  </si>
  <si>
    <t>211121200922</t>
  </si>
  <si>
    <t>夏奎令</t>
  </si>
  <si>
    <t>211121200900</t>
  </si>
  <si>
    <t>张凯</t>
  </si>
  <si>
    <t>211121200904</t>
  </si>
  <si>
    <t>金成家</t>
  </si>
  <si>
    <t>211100101905</t>
  </si>
  <si>
    <t>尤德有</t>
  </si>
  <si>
    <t>211100101669</t>
  </si>
  <si>
    <t>李万明</t>
  </si>
  <si>
    <t>211100102218</t>
  </si>
  <si>
    <t>李兴民</t>
  </si>
  <si>
    <t>211121200843</t>
  </si>
  <si>
    <t>谭秀玲</t>
  </si>
  <si>
    <t>211121200846</t>
  </si>
  <si>
    <t>李明</t>
  </si>
  <si>
    <t>211121200815</t>
  </si>
  <si>
    <t>冯春孝</t>
  </si>
  <si>
    <t>211121200812</t>
  </si>
  <si>
    <t>李金锁</t>
  </si>
  <si>
    <t>211121200811</t>
  </si>
  <si>
    <t>陶林</t>
  </si>
  <si>
    <t>211100101854</t>
  </si>
  <si>
    <t>蒋双礼</t>
  </si>
  <si>
    <t>211121200807</t>
  </si>
  <si>
    <t>姜家兴</t>
  </si>
  <si>
    <t>211303197663</t>
  </si>
  <si>
    <t>王长海</t>
  </si>
  <si>
    <t>211100101743</t>
  </si>
  <si>
    <t>冯国金</t>
  </si>
  <si>
    <t>211100100020</t>
  </si>
  <si>
    <t>刘春德</t>
  </si>
  <si>
    <t>211100101783</t>
  </si>
  <si>
    <t>崔殿刚</t>
  </si>
  <si>
    <t>211100101488</t>
  </si>
  <si>
    <t>赵国明</t>
  </si>
  <si>
    <t>211300003732</t>
  </si>
  <si>
    <t>杨明伟</t>
  </si>
  <si>
    <t>211100101512</t>
  </si>
  <si>
    <t>王爽</t>
  </si>
  <si>
    <t>211100103062</t>
  </si>
  <si>
    <t>李鹏远</t>
  </si>
  <si>
    <t>211100101912</t>
  </si>
  <si>
    <t>周铁林</t>
  </si>
  <si>
    <t>211121200699</t>
  </si>
  <si>
    <t>王恩军</t>
  </si>
  <si>
    <t>211121200682</t>
  </si>
  <si>
    <t>孙光</t>
  </si>
  <si>
    <t>211121200680</t>
  </si>
  <si>
    <t>陈庆洪</t>
  </si>
  <si>
    <t>211121200634</t>
  </si>
  <si>
    <t>刘文龙</t>
  </si>
  <si>
    <t>211121200635</t>
  </si>
  <si>
    <t>魏秉刚</t>
  </si>
  <si>
    <t>211121200602</t>
  </si>
  <si>
    <t>于长伍</t>
  </si>
  <si>
    <t>211121200595</t>
  </si>
  <si>
    <t>代浩</t>
  </si>
  <si>
    <t>211121200572</t>
  </si>
  <si>
    <t>王素芹</t>
  </si>
  <si>
    <t>211300007410</t>
  </si>
  <si>
    <t>马长江</t>
  </si>
  <si>
    <t>211121200549</t>
  </si>
  <si>
    <t>佟鑫</t>
  </si>
  <si>
    <t>211121200527</t>
  </si>
  <si>
    <t>刘多</t>
  </si>
  <si>
    <t>211121200514</t>
  </si>
  <si>
    <t>张晓峰</t>
  </si>
  <si>
    <t>211121200484</t>
  </si>
  <si>
    <t>李洪利</t>
  </si>
  <si>
    <t>211121200487</t>
  </si>
  <si>
    <t>张志全</t>
  </si>
  <si>
    <t>211300005385</t>
  </si>
  <si>
    <t>陈庆明</t>
  </si>
  <si>
    <t>211100100605</t>
  </si>
  <si>
    <t>孙东水</t>
  </si>
  <si>
    <t>211121200286</t>
  </si>
  <si>
    <t>武冲娅</t>
  </si>
  <si>
    <t>211303197832</t>
  </si>
  <si>
    <t>乔岩</t>
  </si>
  <si>
    <t>211121200271</t>
  </si>
  <si>
    <t>周洁</t>
  </si>
  <si>
    <t>211121200269</t>
  </si>
  <si>
    <t>张成义</t>
  </si>
  <si>
    <t>211121200267</t>
  </si>
  <si>
    <t>霍亮</t>
  </si>
  <si>
    <t>211121200199</t>
  </si>
  <si>
    <t>齐长利</t>
  </si>
  <si>
    <t>211121200165</t>
  </si>
  <si>
    <t>刘丹</t>
  </si>
  <si>
    <t>211100101131</t>
  </si>
  <si>
    <t>彭合文</t>
  </si>
  <si>
    <t>211121200153</t>
  </si>
  <si>
    <t>李万龙</t>
  </si>
  <si>
    <t>211121200151</t>
  </si>
  <si>
    <t>孙凤喜</t>
  </si>
  <si>
    <t>211121200134</t>
  </si>
  <si>
    <t>胡连民</t>
  </si>
  <si>
    <t>211100100716</t>
  </si>
  <si>
    <t>郑永光</t>
  </si>
  <si>
    <t>211303197842</t>
  </si>
  <si>
    <t>刘国良</t>
  </si>
  <si>
    <t>211121200035</t>
  </si>
  <si>
    <t>吴斌</t>
  </si>
  <si>
    <t>211121200021</t>
  </si>
  <si>
    <t>朱艳艳</t>
  </si>
  <si>
    <t>211300004508</t>
  </si>
  <si>
    <t>陈洪书</t>
  </si>
  <si>
    <t>211303197933</t>
  </si>
  <si>
    <t>王占明</t>
  </si>
  <si>
    <t>211100100514</t>
  </si>
  <si>
    <t>易凤金</t>
  </si>
  <si>
    <t>211303197805</t>
  </si>
  <si>
    <t>李胜利</t>
  </si>
  <si>
    <t>211100100505</t>
  </si>
  <si>
    <t>迟井利</t>
  </si>
  <si>
    <t>211121200047</t>
  </si>
  <si>
    <t>张晶晶</t>
  </si>
  <si>
    <t>211100100730</t>
  </si>
  <si>
    <t>陶军</t>
  </si>
  <si>
    <t>211300005356</t>
  </si>
  <si>
    <t>王磊</t>
  </si>
  <si>
    <t>211303197865</t>
  </si>
  <si>
    <t>白伟</t>
  </si>
  <si>
    <t>211100114024</t>
  </si>
  <si>
    <t>孔令奇</t>
  </si>
  <si>
    <t>211300002976</t>
  </si>
  <si>
    <t>孙景会</t>
  </si>
  <si>
    <t>211100113990</t>
  </si>
  <si>
    <t>杨喜民</t>
  </si>
  <si>
    <t>211300005482</t>
  </si>
  <si>
    <t>于学强</t>
  </si>
  <si>
    <t>211100113883</t>
  </si>
  <si>
    <t>齐鹏飞</t>
  </si>
  <si>
    <t>211100113743</t>
  </si>
  <si>
    <t>王野</t>
  </si>
  <si>
    <t>211100100026</t>
  </si>
  <si>
    <t>潘永财</t>
  </si>
  <si>
    <t>211300005336</t>
  </si>
  <si>
    <t>齐国文</t>
  </si>
  <si>
    <t>211100100406</t>
  </si>
  <si>
    <t>钱洪波</t>
  </si>
  <si>
    <t>211300009998</t>
  </si>
  <si>
    <t>武凤奇</t>
  </si>
  <si>
    <t>211303197781</t>
  </si>
  <si>
    <t>郭若华</t>
  </si>
  <si>
    <t>211100113205</t>
  </si>
  <si>
    <t>赵秋华</t>
  </si>
  <si>
    <t>211100113134</t>
  </si>
  <si>
    <t>王金莲</t>
  </si>
  <si>
    <t>211300006100</t>
  </si>
  <si>
    <t>于贵岐</t>
  </si>
  <si>
    <t>211300006051</t>
  </si>
  <si>
    <t>郝春伟</t>
  </si>
  <si>
    <t>211100113003</t>
  </si>
  <si>
    <t>陈国忠</t>
  </si>
  <si>
    <t>211100112781</t>
  </si>
  <si>
    <t>刘欣</t>
  </si>
  <si>
    <t>211100112715</t>
  </si>
  <si>
    <t>李明海</t>
  </si>
  <si>
    <t>吴冷西</t>
  </si>
  <si>
    <t>211100112589</t>
  </si>
  <si>
    <t>李超</t>
  </si>
  <si>
    <t>211300010838</t>
  </si>
  <si>
    <t>赵炳龙</t>
  </si>
  <si>
    <t>211100112141</t>
  </si>
  <si>
    <t>刘阳</t>
  </si>
  <si>
    <t>211100112130</t>
  </si>
  <si>
    <t>孙荣亮</t>
  </si>
  <si>
    <t>211100112115</t>
  </si>
  <si>
    <t>张淑莹</t>
  </si>
  <si>
    <t>211100111800</t>
  </si>
  <si>
    <t>全权</t>
  </si>
  <si>
    <t>211300002235</t>
  </si>
  <si>
    <t>齐昌栋</t>
  </si>
  <si>
    <t>211300007091</t>
  </si>
  <si>
    <t>史国军</t>
  </si>
  <si>
    <t>吴尚田</t>
  </si>
  <si>
    <t>211100111119</t>
  </si>
  <si>
    <t>徐庆祝</t>
  </si>
  <si>
    <t>211300007750</t>
  </si>
  <si>
    <t>张亚福</t>
  </si>
  <si>
    <t>211100110847</t>
  </si>
  <si>
    <t>海德祥</t>
  </si>
  <si>
    <t>211300006521</t>
  </si>
  <si>
    <t>谢军</t>
  </si>
  <si>
    <t>211100110525</t>
  </si>
  <si>
    <t>李宁</t>
  </si>
  <si>
    <t>211100110487</t>
  </si>
  <si>
    <t>冉忠利</t>
  </si>
  <si>
    <t>211100110488</t>
  </si>
  <si>
    <t>蔡三星</t>
  </si>
  <si>
    <t>211300003110</t>
  </si>
  <si>
    <t>彭忠福</t>
  </si>
  <si>
    <t>211100110453</t>
  </si>
  <si>
    <t>韩殿海</t>
  </si>
  <si>
    <t>211100110471</t>
  </si>
  <si>
    <t>黄永长</t>
  </si>
  <si>
    <t>211300007663</t>
  </si>
  <si>
    <t>王占友</t>
  </si>
  <si>
    <t>211100110294</t>
  </si>
  <si>
    <t>王生安</t>
  </si>
  <si>
    <t>211303197669</t>
  </si>
  <si>
    <t>高志雨</t>
  </si>
  <si>
    <t>211100110056</t>
  </si>
  <si>
    <t>宋海山</t>
  </si>
  <si>
    <t>211300009447</t>
  </si>
  <si>
    <t>郑伟</t>
  </si>
  <si>
    <t>211300006316</t>
  </si>
  <si>
    <t>张守华</t>
  </si>
  <si>
    <t>211300004117</t>
  </si>
  <si>
    <t>王树民</t>
  </si>
  <si>
    <t>211100101873</t>
  </si>
  <si>
    <t>刘春生</t>
  </si>
  <si>
    <t>211300002973</t>
  </si>
  <si>
    <t>梁春学</t>
  </si>
  <si>
    <t>大洼县微妙香洁饲料厂</t>
  </si>
  <si>
    <t>211300002787</t>
  </si>
  <si>
    <t>耿志远</t>
  </si>
  <si>
    <t>211300006187</t>
  </si>
  <si>
    <t>王春福</t>
  </si>
  <si>
    <t>211100109137</t>
  </si>
  <si>
    <t>王志远</t>
  </si>
  <si>
    <t>211300001887</t>
  </si>
  <si>
    <t>丛有娟</t>
  </si>
  <si>
    <t>211100108791</t>
  </si>
  <si>
    <t>刘洪新</t>
  </si>
  <si>
    <t>211100108575</t>
  </si>
  <si>
    <t>张克勇</t>
  </si>
  <si>
    <t>211100108215</t>
  </si>
  <si>
    <t>张百慧</t>
  </si>
  <si>
    <t>211100105080</t>
  </si>
  <si>
    <t>张强</t>
  </si>
  <si>
    <t>211100103657</t>
  </si>
  <si>
    <t>庞健</t>
  </si>
  <si>
    <t>211300001051</t>
  </si>
  <si>
    <t>王美娜</t>
  </si>
  <si>
    <t>211100103421</t>
  </si>
  <si>
    <t>杜良仓</t>
  </si>
  <si>
    <t>211100107635</t>
  </si>
  <si>
    <t>张志国</t>
  </si>
  <si>
    <t>211100107589</t>
  </si>
  <si>
    <t>付连成</t>
  </si>
  <si>
    <t>211300000177</t>
  </si>
  <si>
    <t>王玉峰</t>
  </si>
  <si>
    <t>211100107478</t>
  </si>
  <si>
    <t>张艳华</t>
  </si>
  <si>
    <t>211100107363</t>
  </si>
  <si>
    <t>敬其兵</t>
  </si>
  <si>
    <t>211100107308</t>
  </si>
  <si>
    <t>于庆龙</t>
  </si>
  <si>
    <t>211100107227</t>
  </si>
  <si>
    <t>郭爱民</t>
  </si>
  <si>
    <t>211300001885</t>
  </si>
  <si>
    <t>王德常</t>
  </si>
  <si>
    <t>211100106863</t>
  </si>
  <si>
    <t>张洪阁</t>
  </si>
  <si>
    <t>211100106588</t>
  </si>
  <si>
    <t>刘晓峰</t>
  </si>
  <si>
    <t>211100106474</t>
  </si>
  <si>
    <t>李艳昌</t>
  </si>
  <si>
    <t>211100106424</t>
  </si>
  <si>
    <t>晁秋生</t>
  </si>
  <si>
    <t>211100106458</t>
  </si>
  <si>
    <t>唐亮</t>
  </si>
  <si>
    <t>211100106282</t>
  </si>
  <si>
    <t>周伟</t>
  </si>
  <si>
    <t>211100106257</t>
  </si>
  <si>
    <t>王春波</t>
  </si>
  <si>
    <t>211100105896</t>
  </si>
  <si>
    <t>周文</t>
  </si>
  <si>
    <t>211300003081</t>
  </si>
  <si>
    <t>孙继林</t>
  </si>
  <si>
    <t>211100105795</t>
  </si>
  <si>
    <t>王秀琴</t>
  </si>
  <si>
    <t>211100105779</t>
  </si>
  <si>
    <t>解明龙</t>
  </si>
  <si>
    <t>211100102283</t>
  </si>
  <si>
    <t>刘金骄</t>
  </si>
  <si>
    <t>211100105748</t>
  </si>
  <si>
    <t>马洪文</t>
  </si>
  <si>
    <t>211100105630</t>
  </si>
  <si>
    <t>宋福柱</t>
  </si>
  <si>
    <t>211300002002</t>
  </si>
  <si>
    <t>巩金生</t>
  </si>
  <si>
    <t>211100105564</t>
  </si>
  <si>
    <t>王秋田</t>
  </si>
  <si>
    <t>211300001679</t>
  </si>
  <si>
    <t>于文宽</t>
  </si>
  <si>
    <t>211100105403</t>
  </si>
  <si>
    <t>王海臣</t>
  </si>
  <si>
    <t>211100105255</t>
  </si>
  <si>
    <t>张荣波</t>
  </si>
  <si>
    <t>211100105117</t>
  </si>
  <si>
    <t>姚秀立</t>
  </si>
  <si>
    <t>211100105039</t>
  </si>
  <si>
    <t>谢菊芳</t>
  </si>
  <si>
    <t>211100104575</t>
  </si>
  <si>
    <t>彭红江</t>
  </si>
  <si>
    <t>211100100703</t>
  </si>
  <si>
    <t>杨宝文</t>
  </si>
  <si>
    <t>211100104389</t>
  </si>
  <si>
    <t>孟祥占</t>
  </si>
  <si>
    <t>211100103205</t>
  </si>
  <si>
    <t>孙长明</t>
  </si>
  <si>
    <t>211100103160</t>
  </si>
  <si>
    <t>李树朋</t>
  </si>
  <si>
    <t>211100102995</t>
  </si>
  <si>
    <t>赵素清</t>
  </si>
  <si>
    <t>211100102920</t>
  </si>
  <si>
    <t>刘玉林</t>
  </si>
  <si>
    <t>211100102800</t>
  </si>
  <si>
    <t>黄洪伟</t>
  </si>
  <si>
    <t>211100102758</t>
  </si>
  <si>
    <t>刘百康</t>
  </si>
  <si>
    <t>211100101658</t>
  </si>
  <si>
    <t>刘忠喜</t>
  </si>
  <si>
    <t>211100101657</t>
  </si>
  <si>
    <t>罗宾</t>
  </si>
  <si>
    <t>211100101386</t>
  </si>
  <si>
    <t>张生</t>
  </si>
  <si>
    <t>211303197800</t>
  </si>
  <si>
    <t>侯彪</t>
  </si>
  <si>
    <t>211100100166</t>
  </si>
  <si>
    <t>王强</t>
  </si>
  <si>
    <t>211301111504</t>
  </si>
  <si>
    <t>黄占武</t>
  </si>
  <si>
    <t>211303197859</t>
  </si>
  <si>
    <t>刘瑞福</t>
  </si>
  <si>
    <t>211303197838</t>
  </si>
  <si>
    <t>姚贺龙</t>
  </si>
  <si>
    <t>211300004692</t>
  </si>
  <si>
    <t>杜怀福</t>
  </si>
  <si>
    <t>211301011344</t>
  </si>
  <si>
    <t>孙辉</t>
  </si>
  <si>
    <t>211301011209</t>
  </si>
  <si>
    <t>李庆安</t>
  </si>
  <si>
    <t>211301011163</t>
  </si>
  <si>
    <t>李国福</t>
  </si>
  <si>
    <t>211300004504</t>
  </si>
  <si>
    <t>211301011046</t>
  </si>
  <si>
    <t>张士刚</t>
  </si>
  <si>
    <t>211301011000</t>
  </si>
  <si>
    <t>张世会</t>
  </si>
  <si>
    <t>211300010366</t>
  </si>
  <si>
    <t>刘殿君</t>
  </si>
  <si>
    <t>211300006530</t>
  </si>
  <si>
    <t>刘仁才</t>
  </si>
  <si>
    <t>211300005512</t>
  </si>
  <si>
    <t>张继凡</t>
  </si>
  <si>
    <t>211300010114</t>
  </si>
  <si>
    <t>王淑英</t>
  </si>
  <si>
    <t>211300010069</t>
  </si>
  <si>
    <t>李彦重</t>
  </si>
  <si>
    <t>211300010044</t>
  </si>
  <si>
    <t>李红岩</t>
  </si>
  <si>
    <t>211300009965</t>
  </si>
  <si>
    <t>张文军</t>
  </si>
  <si>
    <t>211300009725</t>
  </si>
  <si>
    <t>张玉军</t>
  </si>
  <si>
    <t>211300009586</t>
  </si>
  <si>
    <t>孙立光</t>
  </si>
  <si>
    <t>211300009579</t>
  </si>
  <si>
    <t>鲍战胜</t>
  </si>
  <si>
    <t>211300008983</t>
  </si>
  <si>
    <t>张子厚</t>
  </si>
  <si>
    <t>盘锦特种锅炉厂</t>
  </si>
  <si>
    <t>211300007428</t>
  </si>
  <si>
    <t>马玉鹏</t>
  </si>
  <si>
    <t>211300005846</t>
  </si>
  <si>
    <t>郝义</t>
  </si>
  <si>
    <t>211300004721</t>
  </si>
  <si>
    <t>田树武</t>
  </si>
  <si>
    <t>211300003051</t>
  </si>
  <si>
    <t>程元礼</t>
  </si>
  <si>
    <t>211300002771</t>
  </si>
  <si>
    <t>邢立权</t>
  </si>
  <si>
    <t>211300001470</t>
  </si>
  <si>
    <t>栾福田</t>
  </si>
  <si>
    <t>P21130019742</t>
  </si>
  <si>
    <t>王福贺</t>
  </si>
  <si>
    <t>211121500001</t>
  </si>
  <si>
    <t>盘锦施壮肥业有限公司</t>
  </si>
  <si>
    <t>211100111514</t>
  </si>
  <si>
    <t>盘锦润强物流有限公司</t>
  </si>
  <si>
    <t>211121500002</t>
  </si>
  <si>
    <t>盘锦远中物流配送有限公司</t>
  </si>
  <si>
    <t>2020-06-26</t>
  </si>
  <si>
    <t>2020-06-05</t>
  </si>
  <si>
    <t>2020-05-18</t>
  </si>
  <si>
    <t>2020-04-22</t>
  </si>
  <si>
    <t>2020-04-18</t>
  </si>
  <si>
    <t>2020-04-10</t>
  </si>
  <si>
    <t>2020-03-11</t>
  </si>
  <si>
    <t>2020-03-10</t>
  </si>
  <si>
    <t>2020-03-02</t>
  </si>
  <si>
    <t>2020-03-01</t>
  </si>
  <si>
    <t>2020-02-13</t>
  </si>
  <si>
    <t>2020-02-08</t>
  </si>
  <si>
    <t>2020-01-18</t>
  </si>
  <si>
    <t>2019-12-03</t>
  </si>
  <si>
    <t>2019-12-02</t>
  </si>
  <si>
    <t>2019-11-08</t>
  </si>
  <si>
    <t>2019-11-03</t>
  </si>
  <si>
    <t>2019-11-01</t>
  </si>
  <si>
    <t>2019-10-22</t>
  </si>
  <si>
    <t>2019-10-15</t>
  </si>
  <si>
    <t>2019-10-09</t>
  </si>
  <si>
    <t>2019-10-08</t>
  </si>
  <si>
    <t>2019-09-16</t>
  </si>
  <si>
    <t>2019-09-14</t>
  </si>
  <si>
    <t>2019-08-10</t>
  </si>
  <si>
    <t>2019-07-29</t>
  </si>
  <si>
    <t>2019-07-23</t>
  </si>
  <si>
    <t>2019-07-19</t>
  </si>
  <si>
    <t>2019-07-12</t>
  </si>
  <si>
    <t>2019-07-02</t>
  </si>
  <si>
    <t>2019-07-01</t>
  </si>
  <si>
    <t>2019-06-29</t>
  </si>
  <si>
    <t>2019-06-16</t>
  </si>
  <si>
    <t>2019-06-09</t>
  </si>
  <si>
    <t>2019-06-08</t>
  </si>
  <si>
    <t>2019-06-04</t>
  </si>
  <si>
    <t>2019-06-02</t>
  </si>
  <si>
    <t>2019-05-27</t>
  </si>
  <si>
    <t>2019-05-14</t>
  </si>
  <si>
    <t>2019-05-07</t>
  </si>
  <si>
    <t>2019-05-06</t>
  </si>
  <si>
    <t>2019-05-05</t>
  </si>
  <si>
    <t>2019-05-04</t>
  </si>
  <si>
    <t>2019-04-27</t>
  </si>
  <si>
    <t>2019-04-23</t>
  </si>
  <si>
    <t>2019-04-21</t>
  </si>
  <si>
    <t>2019-04-15</t>
  </si>
  <si>
    <t>2019-04-14</t>
  </si>
  <si>
    <t>2019-04-13</t>
  </si>
  <si>
    <t>2019-04-07</t>
  </si>
  <si>
    <t>2019-04-06</t>
  </si>
  <si>
    <t>2019-03-29</t>
  </si>
  <si>
    <t>2019-03-03</t>
  </si>
  <si>
    <t>2019-01-15</t>
  </si>
  <si>
    <t>2019-01-12</t>
  </si>
  <si>
    <t>2019-01-03</t>
  </si>
  <si>
    <t>2018-11-09</t>
  </si>
  <si>
    <t>2018-07-14</t>
  </si>
  <si>
    <t>2018-05-27</t>
  </si>
  <si>
    <t>2018-05-12</t>
  </si>
  <si>
    <t>2018-05-04</t>
  </si>
  <si>
    <t>2018-04-16</t>
  </si>
  <si>
    <t>2018-04-08</t>
  </si>
  <si>
    <t>2018-04-02</t>
  </si>
  <si>
    <t>2018-03-30</t>
  </si>
  <si>
    <t>2018-03-27</t>
  </si>
  <si>
    <t>2018-03-23</t>
  </si>
  <si>
    <t>2018-03-16</t>
  </si>
  <si>
    <t>2018-02-19</t>
  </si>
  <si>
    <t>2017-12-20</t>
  </si>
  <si>
    <t>2017-11-10</t>
  </si>
  <si>
    <t>2017-10-29</t>
  </si>
  <si>
    <t>2017-09-24</t>
  </si>
  <si>
    <t>2017-09-21</t>
  </si>
  <si>
    <t>2017-08-28</t>
  </si>
  <si>
    <t>2017-08-19</t>
  </si>
  <si>
    <t>2017-08-13</t>
  </si>
  <si>
    <t>2017-07-02</t>
  </si>
  <si>
    <t>2017-06-30</t>
  </si>
  <si>
    <t>2017-06-25</t>
  </si>
  <si>
    <t>2017-06-24</t>
  </si>
  <si>
    <t>2017-06-20</t>
  </si>
  <si>
    <t>2017-06-13</t>
  </si>
  <si>
    <t>2017-05-28</t>
  </si>
  <si>
    <t>2017-05-27</t>
  </si>
  <si>
    <t>2017-05-23</t>
  </si>
  <si>
    <t>2017-05-22</t>
  </si>
  <si>
    <t>2017-05-02</t>
  </si>
  <si>
    <t>2017-04-22</t>
  </si>
  <si>
    <t>2017-04-21</t>
  </si>
  <si>
    <t>2017-04-18</t>
  </si>
  <si>
    <t>2017-04-10</t>
  </si>
  <si>
    <t>2017-03-21</t>
  </si>
  <si>
    <t>2017-03-13</t>
  </si>
  <si>
    <t>2017-03-06</t>
  </si>
  <si>
    <t>2017-02-25</t>
  </si>
  <si>
    <t>2017-01-15</t>
  </si>
  <si>
    <t>2016-11-14</t>
  </si>
  <si>
    <t>2016-10-26</t>
  </si>
  <si>
    <t>2016-10-11</t>
  </si>
  <si>
    <t>2016-07-25</t>
  </si>
  <si>
    <t>2016-06-12</t>
  </si>
  <si>
    <t>2016-06-06</t>
  </si>
  <si>
    <t>2016-04-25</t>
  </si>
  <si>
    <t>2016-04-10</t>
  </si>
  <si>
    <t>2016-02-28</t>
  </si>
  <si>
    <t>2016-02-12</t>
  </si>
  <si>
    <t>2016-01-11</t>
  </si>
  <si>
    <t>2016-01-05</t>
  </si>
  <si>
    <t>2015-11-09</t>
  </si>
  <si>
    <t>2015-10-26</t>
  </si>
  <si>
    <t>2015-07-26</t>
  </si>
  <si>
    <t>2015-06-27</t>
  </si>
  <si>
    <t>2015-05-04</t>
  </si>
  <si>
    <t>2015-04-27</t>
  </si>
  <si>
    <t>2015-03-28</t>
  </si>
  <si>
    <t>2015-03-02</t>
  </si>
  <si>
    <t>2015-02-28</t>
  </si>
  <si>
    <t>2014-08-17</t>
  </si>
  <si>
    <t>2014-07-01</t>
  </si>
  <si>
    <t>2014-06-06</t>
  </si>
  <si>
    <t>2014-04-14</t>
  </si>
  <si>
    <t>2014-04-07</t>
  </si>
  <si>
    <t>2014-03-07</t>
  </si>
  <si>
    <t>2014-02-01</t>
  </si>
  <si>
    <t>2013-10-19</t>
  </si>
  <si>
    <t>2013-10-13</t>
  </si>
  <si>
    <t>2013-06-10</t>
  </si>
  <si>
    <t>2013-06-08</t>
  </si>
  <si>
    <t>2013-05-18</t>
  </si>
  <si>
    <t>2013-05-06</t>
  </si>
  <si>
    <t>2012-10-17</t>
  </si>
  <si>
    <t>2019-12-30</t>
  </si>
  <si>
    <t>2019-12-29</t>
  </si>
  <si>
    <t>2019-12-27</t>
  </si>
  <si>
    <t>2019-12-24</t>
  </si>
  <si>
    <t>2019-12-23</t>
  </si>
  <si>
    <t>2019-12-16</t>
  </si>
  <si>
    <t>2019-12-09</t>
  </si>
  <si>
    <t>2019-12-08</t>
  </si>
  <si>
    <t>2019-11-10</t>
  </si>
  <si>
    <t>2019-11-04</t>
  </si>
  <si>
    <t>2019-11-02</t>
  </si>
  <si>
    <t>2019-10-29</t>
  </si>
  <si>
    <t>2019-10-25</t>
  </si>
  <si>
    <t>2019-10-14</t>
  </si>
  <si>
    <t>2019-10-12</t>
  </si>
  <si>
    <t>2019-10-07</t>
  </si>
  <si>
    <t>2019-09-21</t>
  </si>
  <si>
    <t>2019-09-13</t>
  </si>
  <si>
    <t>2019-09-08</t>
  </si>
  <si>
    <t>2019-09-06</t>
  </si>
  <si>
    <t>2019-09-01</t>
  </si>
  <si>
    <t>2019-08-27</t>
  </si>
  <si>
    <t>2019-08-23</t>
  </si>
  <si>
    <t>2019-08-17</t>
  </si>
  <si>
    <t>2019-08-11</t>
  </si>
  <si>
    <t>2019-07-30</t>
  </si>
  <si>
    <t>2019-07-14</t>
  </si>
  <si>
    <t>2019-06-30</t>
  </si>
  <si>
    <t>2019-06-28</t>
  </si>
  <si>
    <t>2019-06-18</t>
  </si>
  <si>
    <t>2019-06-15</t>
  </si>
  <si>
    <t>2019-06-10</t>
  </si>
  <si>
    <t>2019-06-03</t>
  </si>
  <si>
    <t>2019-06-01</t>
  </si>
  <si>
    <t>2019-05-28</t>
  </si>
  <si>
    <t>2019-05-13</t>
  </si>
  <si>
    <t>2019-05-12</t>
  </si>
  <si>
    <t>2019-05-11</t>
  </si>
  <si>
    <t>2019-05-10</t>
  </si>
  <si>
    <t>2019-04-26</t>
  </si>
  <si>
    <t>2019-04-20</t>
  </si>
  <si>
    <t>2019-04-19</t>
  </si>
  <si>
    <t>2019-04-16</t>
  </si>
  <si>
    <t>2019-04-12</t>
  </si>
  <si>
    <t>2019-04-10</t>
  </si>
  <si>
    <t>2019-04-09</t>
  </si>
  <si>
    <t>2019-04-08</t>
  </si>
  <si>
    <t>2019-04-02</t>
  </si>
  <si>
    <t>2019-04-01</t>
  </si>
  <si>
    <t>2019-03-31</t>
  </si>
  <si>
    <t>2019-03-30</t>
  </si>
  <si>
    <t>2019-03-26</t>
  </si>
  <si>
    <t>2019-03-25</t>
  </si>
  <si>
    <t>2019-03-19</t>
  </si>
  <si>
    <t>2019-03-17</t>
  </si>
  <si>
    <t>2019-03-12</t>
  </si>
  <si>
    <t>2019-03-11</t>
  </si>
  <si>
    <t>2019-03-10</t>
  </si>
  <si>
    <t>2019-03-09</t>
  </si>
  <si>
    <t>2018-12-23</t>
  </si>
  <si>
    <t>2018-12-17</t>
  </si>
  <si>
    <t>2018-12-03</t>
  </si>
  <si>
    <t>2018-11-24</t>
  </si>
  <si>
    <t>2018-11-17</t>
  </si>
  <si>
    <t>2018-11-12</t>
  </si>
  <si>
    <t>2018-11-11</t>
  </si>
  <si>
    <t>2018-11-06</t>
  </si>
  <si>
    <t>2018-11-03</t>
  </si>
  <si>
    <t>2018-10-16</t>
  </si>
  <si>
    <t>2018-10-13</t>
  </si>
  <si>
    <t>2018-10-09</t>
  </si>
  <si>
    <t>2018-09-29</t>
  </si>
  <si>
    <t>2018-09-27</t>
  </si>
  <si>
    <t>2018-09-04</t>
  </si>
  <si>
    <t>2018-08-27</t>
  </si>
  <si>
    <t>2018-08-25</t>
  </si>
  <si>
    <t>2018-08-19</t>
  </si>
  <si>
    <t>2018-08-11</t>
  </si>
  <si>
    <t>2018-07-28</t>
  </si>
  <si>
    <t>2018-07-20</t>
  </si>
  <si>
    <t>2018-07-02</t>
  </si>
  <si>
    <t>2018-06-29</t>
  </si>
  <si>
    <t>2018-06-23</t>
  </si>
  <si>
    <t>2018-06-22</t>
  </si>
  <si>
    <t>2018-06-12</t>
  </si>
  <si>
    <t>2018-06-10</t>
  </si>
  <si>
    <t>2018-05-21</t>
  </si>
  <si>
    <t>2018-05-18</t>
  </si>
  <si>
    <t>2018-05-15</t>
  </si>
  <si>
    <t>2018-05-05</t>
  </si>
  <si>
    <t>2018-04-29</t>
  </si>
  <si>
    <t>2018-04-23</t>
  </si>
  <si>
    <t>2018-04-20</t>
  </si>
  <si>
    <t>2018-04-15</t>
  </si>
  <si>
    <t>2018-04-07</t>
  </si>
  <si>
    <t>2018-04-01</t>
  </si>
  <si>
    <t>2018-03-31</t>
  </si>
  <si>
    <t>2018-03-28</t>
  </si>
  <si>
    <t>2018-03-24</t>
  </si>
  <si>
    <t>2018-03-18</t>
  </si>
  <si>
    <t>2018-03-13</t>
  </si>
  <si>
    <t>2018-03-11</t>
  </si>
  <si>
    <t>2018-03-10</t>
  </si>
  <si>
    <t>2018-03-06</t>
  </si>
  <si>
    <t>2018-03-05</t>
  </si>
  <si>
    <t>2018-03-02</t>
  </si>
  <si>
    <t>2018-02-25</t>
  </si>
  <si>
    <t>2018-02-24</t>
  </si>
  <si>
    <t>2018-02-20</t>
  </si>
  <si>
    <t>2018-02-18</t>
  </si>
  <si>
    <t>2017-12-09</t>
  </si>
  <si>
    <t>2017-12-07</t>
  </si>
  <si>
    <t>2017-11-27</t>
  </si>
  <si>
    <t>2017-11-07</t>
  </si>
  <si>
    <t>2017-10-10</t>
  </si>
  <si>
    <t>2017-10-09</t>
  </si>
  <si>
    <t>2017-09-28</t>
  </si>
  <si>
    <t>2017-08-15</t>
  </si>
  <si>
    <t>2017-08-14</t>
  </si>
  <si>
    <t>2017-08-08</t>
  </si>
  <si>
    <t>2017-07-23</t>
  </si>
  <si>
    <t>2017-07-16</t>
  </si>
  <si>
    <t>2017-07-07</t>
  </si>
  <si>
    <t>2017-07-04</t>
  </si>
  <si>
    <t>2017-06-29</t>
  </si>
  <si>
    <t>2017-06-27</t>
  </si>
  <si>
    <t>2017-06-26</t>
  </si>
  <si>
    <t>2017-06-23</t>
  </si>
  <si>
    <t>2017-06-19</t>
  </si>
  <si>
    <t>2017-06-16</t>
  </si>
  <si>
    <t>2017-06-06</t>
  </si>
  <si>
    <t>2017-06-05</t>
  </si>
  <si>
    <t>2017-05-29</t>
  </si>
  <si>
    <t>2017-05-21</t>
  </si>
  <si>
    <t>2017-05-13</t>
  </si>
  <si>
    <t>2017-05-12</t>
  </si>
  <si>
    <t>2017-05-07</t>
  </si>
  <si>
    <t>2017-04-26</t>
  </si>
  <si>
    <t>2017-04-23</t>
  </si>
  <si>
    <t>2017-04-16</t>
  </si>
  <si>
    <t>2017-04-09</t>
  </si>
  <si>
    <t>2017-04-06</t>
  </si>
  <si>
    <t>2017-03-31</t>
  </si>
  <si>
    <t>2017-03-28</t>
  </si>
  <si>
    <t>2017-03-26</t>
  </si>
  <si>
    <t>2017-03-17</t>
  </si>
  <si>
    <t>2017-03-07</t>
  </si>
  <si>
    <t>2017-03-05</t>
  </si>
  <si>
    <t>2017-03-04</t>
  </si>
  <si>
    <t>2017-03-03</t>
  </si>
  <si>
    <t>2017-02-24</t>
  </si>
  <si>
    <t>2017-02-21</t>
  </si>
  <si>
    <t>2017-02-17</t>
  </si>
  <si>
    <t>2017-01-20</t>
  </si>
  <si>
    <t>2017-01-14</t>
  </si>
  <si>
    <t>2016-12-16</t>
  </si>
  <si>
    <t>2016-12-02</t>
  </si>
  <si>
    <t>2016-11-27</t>
  </si>
  <si>
    <t>2016-11-18</t>
  </si>
  <si>
    <t>2016-11-07</t>
  </si>
  <si>
    <t>2016-10-22</t>
  </si>
  <si>
    <t>2016-09-26</t>
  </si>
  <si>
    <t>2016-07-24</t>
  </si>
  <si>
    <t>2016-07-23</t>
  </si>
  <si>
    <t>2016-07-18</t>
  </si>
  <si>
    <t>2016-06-27</t>
  </si>
  <si>
    <t>2016-06-14</t>
  </si>
  <si>
    <t>2016-06-11</t>
  </si>
  <si>
    <t>2016-05-28</t>
  </si>
  <si>
    <t>2016-05-10</t>
  </si>
  <si>
    <t>2016-05-09</t>
  </si>
  <si>
    <t>2016-05-08</t>
  </si>
  <si>
    <t>2016-04-23</t>
  </si>
  <si>
    <t>2016-04-17</t>
  </si>
  <si>
    <t>2016-04-05</t>
  </si>
  <si>
    <t>2016-03-27</t>
  </si>
  <si>
    <t>2016-03-26</t>
  </si>
  <si>
    <t>2016-03-25</t>
  </si>
  <si>
    <t>2016-03-22</t>
  </si>
  <si>
    <t>2016-03-14</t>
  </si>
  <si>
    <t>2016-03-06</t>
  </si>
  <si>
    <t>2016-02-29</t>
  </si>
  <si>
    <t>2016-02-13</t>
  </si>
  <si>
    <t>2015-12-27</t>
  </si>
  <si>
    <t>2015-12-22</t>
  </si>
  <si>
    <t>2015-12-19</t>
  </si>
  <si>
    <t>2015-12-12</t>
  </si>
  <si>
    <t>2015-11-15</t>
  </si>
  <si>
    <t>2015-10-09</t>
  </si>
  <si>
    <t>2015-09-07</t>
  </si>
  <si>
    <t>2015-09-06</t>
  </si>
  <si>
    <t>2015-07-03</t>
  </si>
  <si>
    <t>2015-05-16</t>
  </si>
  <si>
    <t>2015-04-10</t>
  </si>
  <si>
    <t>2015-04-05</t>
  </si>
  <si>
    <t>2015-03-31</t>
  </si>
  <si>
    <t>2015-03-30</t>
  </si>
  <si>
    <t>2015-03-21</t>
  </si>
  <si>
    <t>2015-03-14</t>
  </si>
  <si>
    <t>2015-03-08</t>
  </si>
  <si>
    <t>2015-03-06</t>
  </si>
  <si>
    <t>2015-02-13</t>
  </si>
  <si>
    <t>2015-01-16</t>
  </si>
  <si>
    <t>2014-12-05</t>
  </si>
  <si>
    <t>2014-11-07</t>
  </si>
  <si>
    <t>2014-10-31</t>
  </si>
  <si>
    <t>2014-10-11</t>
  </si>
  <si>
    <t>2014-08-26</t>
  </si>
  <si>
    <t>2014-07-14</t>
  </si>
  <si>
    <t>2014-07-04</t>
  </si>
  <si>
    <t>2014-06-28</t>
  </si>
  <si>
    <t>2014-06-22</t>
  </si>
  <si>
    <t>2014-06-09</t>
  </si>
  <si>
    <t>2014-05-31</t>
  </si>
  <si>
    <t>2014-05-18</t>
  </si>
  <si>
    <t>2014-05-05</t>
  </si>
  <si>
    <t>2014-04-11</t>
  </si>
  <si>
    <t>2014-03-31</t>
  </si>
  <si>
    <t>2014-03-30</t>
  </si>
  <si>
    <t>2014-03-11</t>
  </si>
  <si>
    <t>2014-03-09</t>
  </si>
  <si>
    <t>2014-03-08</t>
  </si>
  <si>
    <t>2014-03-06</t>
  </si>
  <si>
    <t>2014-03-03</t>
  </si>
  <si>
    <t>2014-02-09</t>
  </si>
  <si>
    <t>2014-02-03</t>
  </si>
  <si>
    <t>2014-01-21</t>
  </si>
  <si>
    <t>2014-01-13</t>
  </si>
  <si>
    <t>2013-12-23</t>
  </si>
  <si>
    <t>2013-12-09</t>
  </si>
  <si>
    <t>2013-12-01</t>
  </si>
  <si>
    <t>2013-09-24</t>
  </si>
  <si>
    <t>2013-05-25</t>
  </si>
  <si>
    <t>2013-05-10</t>
  </si>
  <si>
    <t>2013-03-02</t>
  </si>
  <si>
    <t>2013-01-11</t>
  </si>
  <si>
    <t>2012-05-12</t>
  </si>
  <si>
    <t>2012-02-03</t>
  </si>
  <si>
    <t>2012-02-01</t>
  </si>
  <si>
    <t>2012-01-23</t>
  </si>
  <si>
    <t>2012-01-01</t>
  </si>
  <si>
    <t>2011-11-07</t>
  </si>
  <si>
    <t>2011-10-15</t>
  </si>
  <si>
    <t>2011-09-20</t>
  </si>
  <si>
    <t>2011-09-02</t>
  </si>
  <si>
    <t>2011-08-05</t>
  </si>
  <si>
    <t>2011-07-25</t>
  </si>
  <si>
    <t>2011-05-30</t>
  </si>
  <si>
    <t>2011-05-29</t>
  </si>
  <si>
    <t>2011-05-27</t>
  </si>
  <si>
    <t>2011-05-15</t>
  </si>
  <si>
    <t>2011-05-13</t>
  </si>
  <si>
    <t>2011-05-10</t>
  </si>
  <si>
    <t>2011-04-29</t>
  </si>
  <si>
    <t>2011-04-10</t>
  </si>
  <si>
    <t>2011-03-28</t>
  </si>
  <si>
    <t>2011-01-15</t>
  </si>
  <si>
    <t>2010-11-07</t>
  </si>
  <si>
    <t>2010-09-11</t>
  </si>
  <si>
    <t>2010-09-03</t>
  </si>
  <si>
    <t>2010-08-20</t>
  </si>
  <si>
    <t>2010-08-16</t>
  </si>
  <si>
    <t>2010-08-08</t>
  </si>
  <si>
    <t>2010-06-20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</si>
</sst>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_);[Red]\(0\)"/>
    <numFmt numFmtId="43" formatCode="_ * #,##0.00_ ;_ * \-#,##0.00_ ;_ * &quot;-&quot;??_ ;_ @_ "/>
    <numFmt numFmtId="177" formatCode="yyyy&quot;年&quot;m&quot;月&quot;d&quot;日&quot;;@"/>
    <numFmt numFmtId="178" formatCode="0;[Red]0"/>
  </numFmts>
  <fonts count="30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Tahoma"/>
      <charset val="134"/>
    </font>
    <font>
      <sz val="11"/>
      <name val="宋体"/>
      <charset val="134"/>
    </font>
    <font>
      <sz val="11"/>
      <name val="宋体"/>
      <charset val="134"/>
      <scheme val="major"/>
    </font>
    <font>
      <sz val="10"/>
      <color theme="1"/>
      <name val="宋体"/>
      <charset val="134"/>
      <scheme val="minor"/>
    </font>
    <font>
      <b/>
      <sz val="10"/>
      <name val="宋体"/>
      <charset val="134"/>
    </font>
    <font>
      <b/>
      <sz val="11"/>
      <name val="宋体"/>
      <charset val="134"/>
    </font>
    <font>
      <sz val="10"/>
      <name val="宋体"/>
      <charset val="134"/>
    </font>
    <font>
      <sz val="11"/>
      <color rgb="FF000000"/>
      <name val="宋体"/>
      <charset val="134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Tahoma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7" fillId="9" borderId="4" applyNumberFormat="0" applyAlignment="0" applyProtection="0">
      <alignment vertical="center"/>
    </xf>
    <xf numFmtId="0" fontId="27" fillId="9" borderId="3" applyNumberFormat="0" applyAlignment="0" applyProtection="0">
      <alignment vertical="center"/>
    </xf>
    <xf numFmtId="0" fontId="23" fillId="14" borderId="5" applyNumberFormat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9" fillId="0" borderId="0"/>
  </cellStyleXfs>
  <cellXfs count="34">
    <xf numFmtId="0" fontId="0" fillId="0" borderId="0" xfId="0">
      <alignment vertical="center"/>
    </xf>
    <xf numFmtId="0" fontId="1" fillId="0" borderId="1" xfId="0" applyFont="1" applyBorder="1" applyAlignment="1" applyProtection="1">
      <alignment horizontal="center" vertical="center"/>
    </xf>
    <xf numFmtId="49" fontId="2" fillId="0" borderId="1" xfId="49" applyNumberFormat="1" applyFont="1" applyBorder="1" applyAlignment="1">
      <alignment horizontal="center"/>
    </xf>
    <xf numFmtId="49" fontId="3" fillId="0" borderId="1" xfId="49" applyNumberFormat="1" applyFont="1" applyBorder="1" applyAlignment="1">
      <alignment horizontal="center"/>
    </xf>
    <xf numFmtId="0" fontId="1" fillId="0" borderId="1" xfId="0" applyFont="1" applyBorder="1">
      <alignment vertical="center"/>
    </xf>
    <xf numFmtId="176" fontId="4" fillId="0" borderId="1" xfId="49" applyNumberFormat="1" applyFont="1" applyBorder="1" applyAlignment="1" applyProtection="1">
      <alignment horizontal="center"/>
      <protection locked="0"/>
    </xf>
    <xf numFmtId="49" fontId="4" fillId="0" borderId="1" xfId="49" applyNumberFormat="1" applyFont="1" applyBorder="1" applyAlignment="1" applyProtection="1">
      <alignment horizontal="center" wrapText="1"/>
      <protection locked="0"/>
    </xf>
    <xf numFmtId="14" fontId="4" fillId="0" borderId="1" xfId="49" applyNumberFormat="1" applyFont="1" applyBorder="1" applyAlignment="1" applyProtection="1">
      <alignment horizontal="center"/>
      <protection locked="0"/>
    </xf>
    <xf numFmtId="0" fontId="5" fillId="0" borderId="0" xfId="0" applyNumberFormat="1" applyFont="1" applyAlignment="1">
      <alignment horizontal="center" vertical="center"/>
    </xf>
    <xf numFmtId="178" fontId="5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177" fontId="0" fillId="0" borderId="0" xfId="0" applyNumberFormat="1" applyFont="1" applyAlignment="1">
      <alignment horizontal="center" vertical="center"/>
    </xf>
    <xf numFmtId="177" fontId="5" fillId="0" borderId="0" xfId="0" applyNumberFormat="1" applyFont="1" applyAlignment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178" fontId="6" fillId="0" borderId="1" xfId="0" applyNumberFormat="1" applyFont="1" applyFill="1" applyBorder="1" applyAlignment="1" applyProtection="1">
      <alignment horizontal="center" vertical="center"/>
    </xf>
    <xf numFmtId="177" fontId="7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178" fontId="8" fillId="0" borderId="1" xfId="0" applyNumberFormat="1" applyFont="1" applyFill="1" applyBorder="1" applyAlignment="1" applyProtection="1">
      <alignment horizontal="center" vertical="center"/>
    </xf>
    <xf numFmtId="0" fontId="8" fillId="0" borderId="1" xfId="49" applyNumberFormat="1" applyFont="1" applyFill="1" applyBorder="1" applyAlignment="1" applyProtection="1">
      <alignment horizontal="center" vertical="center" wrapText="1"/>
    </xf>
    <xf numFmtId="177" fontId="3" fillId="0" borderId="1" xfId="49" applyNumberFormat="1" applyFont="1" applyFill="1" applyBorder="1" applyAlignment="1" applyProtection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/>
    </xf>
    <xf numFmtId="178" fontId="8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Border="1" applyAlignment="1" applyProtection="1">
      <alignment horizontal="center" vertical="center"/>
    </xf>
    <xf numFmtId="178" fontId="8" fillId="0" borderId="1" xfId="49" applyNumberFormat="1" applyFont="1" applyBorder="1" applyAlignment="1" applyProtection="1">
      <alignment horizontal="center"/>
      <protection locked="0"/>
    </xf>
    <xf numFmtId="0" fontId="8" fillId="0" borderId="1" xfId="49" applyNumberFormat="1" applyFont="1" applyBorder="1" applyAlignment="1" applyProtection="1">
      <alignment horizontal="center" wrapText="1"/>
      <protection locked="0"/>
    </xf>
    <xf numFmtId="177" fontId="0" fillId="0" borderId="1" xfId="0" applyNumberFormat="1" applyFont="1" applyFill="1" applyBorder="1" applyAlignment="1">
      <alignment horizontal="center" vertical="center"/>
    </xf>
    <xf numFmtId="178" fontId="8" fillId="0" borderId="1" xfId="49" applyNumberFormat="1" applyFont="1" applyBorder="1" applyAlignment="1">
      <alignment horizontal="center"/>
    </xf>
    <xf numFmtId="0" fontId="8" fillId="0" borderId="1" xfId="49" applyNumberFormat="1" applyFont="1" applyBorder="1" applyAlignment="1">
      <alignment horizontal="center"/>
    </xf>
    <xf numFmtId="177" fontId="3" fillId="0" borderId="1" xfId="49" applyNumberFormat="1" applyFont="1" applyBorder="1" applyAlignment="1">
      <alignment horizontal="center"/>
    </xf>
    <xf numFmtId="49" fontId="5" fillId="0" borderId="0" xfId="0" applyNumberFormat="1" applyFont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177" fontId="9" fillId="0" borderId="1" xfId="0" applyNumberFormat="1" applyFont="1" applyBorder="1" applyAlignment="1">
      <alignment horizontal="center" vertical="center"/>
    </xf>
    <xf numFmtId="178" fontId="8" fillId="0" borderId="1" xfId="49" applyNumberFormat="1" applyFont="1" applyBorder="1" applyAlignment="1" applyProtection="1" quotePrefix="1">
      <alignment horizontal="center"/>
      <protection locked="0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35"/>
  <sheetViews>
    <sheetView tabSelected="1" topLeftCell="A544" workbookViewId="0">
      <selection activeCell="F563" sqref="F563"/>
    </sheetView>
  </sheetViews>
  <sheetFormatPr defaultColWidth="9" defaultRowHeight="13.5" outlineLevelCol="7"/>
  <cols>
    <col min="1" max="1" width="5.88333333333333" style="8" customWidth="1"/>
    <col min="2" max="2" width="6.75" style="8" customWidth="1"/>
    <col min="3" max="3" width="4.13333333333333" style="8" customWidth="1"/>
    <col min="4" max="4" width="14.75" style="9" customWidth="1"/>
    <col min="5" max="5" width="38.125" style="10" customWidth="1"/>
    <col min="6" max="6" width="17" style="11" customWidth="1"/>
    <col min="7" max="7" width="13.625" style="12"/>
    <col min="8" max="13" width="9" style="10"/>
    <col min="14" max="14" width="16.25" style="10" customWidth="1"/>
    <col min="15" max="16384" width="9" style="10"/>
  </cols>
  <sheetData>
    <row r="1" ht="60" customHeight="1" spans="1:6">
      <c r="A1" s="13" t="s">
        <v>0</v>
      </c>
      <c r="B1" s="13"/>
      <c r="C1" s="13"/>
      <c r="D1" s="14"/>
      <c r="E1" s="13"/>
      <c r="F1" s="15"/>
    </row>
    <row r="2" ht="46" customHeight="1" spans="1:6">
      <c r="A2" s="16" t="s">
        <v>1</v>
      </c>
      <c r="B2" s="16" t="s">
        <v>2</v>
      </c>
      <c r="C2" s="16" t="s">
        <v>3</v>
      </c>
      <c r="D2" s="17"/>
      <c r="E2" s="18" t="s">
        <v>4</v>
      </c>
      <c r="F2" s="19" t="s">
        <v>5</v>
      </c>
    </row>
    <row r="3" spans="1:6">
      <c r="A3" s="20">
        <v>1</v>
      </c>
      <c r="B3" s="20" t="s">
        <v>6</v>
      </c>
      <c r="C3" s="20" t="s">
        <v>7</v>
      </c>
      <c r="D3" s="21">
        <v>211121206022</v>
      </c>
      <c r="E3" s="22" t="s">
        <v>8</v>
      </c>
      <c r="F3" s="23">
        <v>45810</v>
      </c>
    </row>
    <row r="4" spans="1:6">
      <c r="A4" s="20">
        <v>2</v>
      </c>
      <c r="B4" s="20" t="s">
        <v>6</v>
      </c>
      <c r="C4" s="20" t="s">
        <v>7</v>
      </c>
      <c r="D4" s="21">
        <v>211121206007</v>
      </c>
      <c r="E4" s="22" t="s">
        <v>9</v>
      </c>
      <c r="F4" s="23">
        <v>45793</v>
      </c>
    </row>
    <row r="5" spans="1:6">
      <c r="A5" s="20">
        <v>3</v>
      </c>
      <c r="B5" s="20" t="s">
        <v>6</v>
      </c>
      <c r="C5" s="20" t="s">
        <v>7</v>
      </c>
      <c r="D5" s="21">
        <v>211121206006</v>
      </c>
      <c r="E5" s="22" t="s">
        <v>10</v>
      </c>
      <c r="F5" s="23">
        <v>45786</v>
      </c>
    </row>
    <row r="6" spans="1:6">
      <c r="A6" s="20">
        <v>4</v>
      </c>
      <c r="B6" s="20" t="s">
        <v>6</v>
      </c>
      <c r="C6" s="20" t="s">
        <v>7</v>
      </c>
      <c r="D6" s="21">
        <v>211121205989</v>
      </c>
      <c r="E6" s="22" t="s">
        <v>11</v>
      </c>
      <c r="F6" s="23">
        <v>45754</v>
      </c>
    </row>
    <row r="7" spans="1:6">
      <c r="A7" s="20">
        <v>5</v>
      </c>
      <c r="B7" s="20" t="s">
        <v>6</v>
      </c>
      <c r="C7" s="20" t="s">
        <v>7</v>
      </c>
      <c r="D7" s="21">
        <v>211121205982</v>
      </c>
      <c r="E7" s="22" t="s">
        <v>12</v>
      </c>
      <c r="F7" s="23">
        <v>45747</v>
      </c>
    </row>
    <row r="8" spans="1:6">
      <c r="A8" s="20">
        <v>6</v>
      </c>
      <c r="B8" s="20" t="s">
        <v>6</v>
      </c>
      <c r="C8" s="20" t="s">
        <v>7</v>
      </c>
      <c r="D8" s="21">
        <v>211121205951</v>
      </c>
      <c r="E8" s="22" t="s">
        <v>13</v>
      </c>
      <c r="F8" s="23">
        <v>45690</v>
      </c>
    </row>
    <row r="9" spans="1:6">
      <c r="A9" s="20">
        <v>7</v>
      </c>
      <c r="B9" s="20" t="s">
        <v>6</v>
      </c>
      <c r="C9" s="20" t="s">
        <v>7</v>
      </c>
      <c r="D9" s="21">
        <v>211121205950</v>
      </c>
      <c r="E9" s="22" t="s">
        <v>14</v>
      </c>
      <c r="F9" s="23">
        <v>45678</v>
      </c>
    </row>
    <row r="10" spans="1:6">
      <c r="A10" s="20">
        <v>8</v>
      </c>
      <c r="B10" s="20" t="s">
        <v>6</v>
      </c>
      <c r="C10" s="20" t="s">
        <v>7</v>
      </c>
      <c r="D10" s="21">
        <v>211121205945</v>
      </c>
      <c r="E10" s="22" t="s">
        <v>15</v>
      </c>
      <c r="F10" s="23">
        <v>45671</v>
      </c>
    </row>
    <row r="11" spans="1:6">
      <c r="A11" s="20">
        <v>9</v>
      </c>
      <c r="B11" s="20" t="s">
        <v>6</v>
      </c>
      <c r="C11" s="20" t="s">
        <v>7</v>
      </c>
      <c r="D11" s="21">
        <v>211121205942</v>
      </c>
      <c r="E11" s="22" t="s">
        <v>16</v>
      </c>
      <c r="F11" s="23">
        <v>45663</v>
      </c>
    </row>
    <row r="12" spans="1:6">
      <c r="A12" s="20">
        <v>10</v>
      </c>
      <c r="B12" s="24" t="s">
        <v>6</v>
      </c>
      <c r="C12" s="24" t="s">
        <v>7</v>
      </c>
      <c r="D12" s="25">
        <v>211100101292</v>
      </c>
      <c r="E12" s="26" t="s">
        <v>17</v>
      </c>
      <c r="F12" s="27">
        <v>45098</v>
      </c>
    </row>
    <row r="13" spans="1:6">
      <c r="A13" s="20">
        <v>11</v>
      </c>
      <c r="B13" s="24" t="s">
        <v>6</v>
      </c>
      <c r="C13" s="24" t="s">
        <v>7</v>
      </c>
      <c r="D13" s="25">
        <v>211100113819</v>
      </c>
      <c r="E13" s="26" t="s">
        <v>18</v>
      </c>
      <c r="F13" s="27">
        <v>44996</v>
      </c>
    </row>
    <row r="14" spans="1:6">
      <c r="A14" s="20">
        <v>12</v>
      </c>
      <c r="B14" s="24" t="s">
        <v>6</v>
      </c>
      <c r="C14" s="24" t="s">
        <v>7</v>
      </c>
      <c r="D14" s="25">
        <v>211100102445</v>
      </c>
      <c r="E14" s="26" t="s">
        <v>19</v>
      </c>
      <c r="F14" s="27">
        <v>44869</v>
      </c>
    </row>
    <row r="15" spans="1:6">
      <c r="A15" s="20">
        <v>13</v>
      </c>
      <c r="B15" s="24" t="s">
        <v>6</v>
      </c>
      <c r="C15" s="24" t="s">
        <v>7</v>
      </c>
      <c r="D15" s="25">
        <v>211121201918</v>
      </c>
      <c r="E15" s="26" t="s">
        <v>20</v>
      </c>
      <c r="F15" s="27">
        <v>44617</v>
      </c>
    </row>
    <row r="16" spans="1:6">
      <c r="A16" s="20">
        <v>14</v>
      </c>
      <c r="B16" s="24" t="s">
        <v>6</v>
      </c>
      <c r="C16" s="24" t="s">
        <v>7</v>
      </c>
      <c r="D16" s="25">
        <v>211100104293</v>
      </c>
      <c r="E16" s="26" t="s">
        <v>21</v>
      </c>
      <c r="F16" s="27">
        <v>44540</v>
      </c>
    </row>
    <row r="17" spans="1:6">
      <c r="A17" s="20">
        <v>15</v>
      </c>
      <c r="B17" s="24" t="s">
        <v>6</v>
      </c>
      <c r="C17" s="24" t="s">
        <v>7</v>
      </c>
      <c r="D17" s="25">
        <v>211303197788</v>
      </c>
      <c r="E17" s="26" t="s">
        <v>22</v>
      </c>
      <c r="F17" s="27">
        <v>44388</v>
      </c>
    </row>
    <row r="18" spans="1:6">
      <c r="A18" s="20">
        <v>16</v>
      </c>
      <c r="B18" s="24" t="s">
        <v>6</v>
      </c>
      <c r="C18" s="24" t="s">
        <v>7</v>
      </c>
      <c r="D18" s="25">
        <v>211300006756</v>
      </c>
      <c r="E18" s="26" t="s">
        <v>23</v>
      </c>
      <c r="F18" s="27">
        <v>44376</v>
      </c>
    </row>
    <row r="19" spans="1:6">
      <c r="A19" s="20">
        <v>17</v>
      </c>
      <c r="B19" s="24" t="s">
        <v>6</v>
      </c>
      <c r="C19" s="24" t="s">
        <v>7</v>
      </c>
      <c r="D19" s="25">
        <v>211100103434</v>
      </c>
      <c r="E19" s="26" t="s">
        <v>24</v>
      </c>
      <c r="F19" s="27">
        <v>44358</v>
      </c>
    </row>
    <row r="20" spans="1:6">
      <c r="A20" s="20">
        <v>18</v>
      </c>
      <c r="B20" s="24" t="s">
        <v>6</v>
      </c>
      <c r="C20" s="24" t="s">
        <v>7</v>
      </c>
      <c r="D20" s="25">
        <v>211100114083</v>
      </c>
      <c r="E20" s="26" t="s">
        <v>25</v>
      </c>
      <c r="F20" s="27">
        <v>44250</v>
      </c>
    </row>
    <row r="21" spans="1:6">
      <c r="A21" s="20">
        <v>19</v>
      </c>
      <c r="B21" s="24" t="s">
        <v>6</v>
      </c>
      <c r="C21" s="24" t="s">
        <v>7</v>
      </c>
      <c r="D21" s="25">
        <v>211300003124</v>
      </c>
      <c r="E21" s="26" t="s">
        <v>26</v>
      </c>
      <c r="F21" s="27">
        <v>44249</v>
      </c>
    </row>
    <row r="22" spans="1:6">
      <c r="A22" s="20">
        <v>20</v>
      </c>
      <c r="B22" s="24" t="s">
        <v>6</v>
      </c>
      <c r="C22" s="24" t="s">
        <v>7</v>
      </c>
      <c r="D22" s="25">
        <v>211300007646</v>
      </c>
      <c r="E22" s="26" t="s">
        <v>27</v>
      </c>
      <c r="F22" s="27">
        <v>44202</v>
      </c>
    </row>
    <row r="23" spans="1:6">
      <c r="A23" s="20">
        <v>21</v>
      </c>
      <c r="B23" s="24" t="s">
        <v>6</v>
      </c>
      <c r="C23" s="24" t="s">
        <v>7</v>
      </c>
      <c r="D23" s="28" t="s">
        <v>28</v>
      </c>
      <c r="E23" s="29" t="s">
        <v>29</v>
      </c>
      <c r="F23" s="30">
        <v>44008</v>
      </c>
    </row>
    <row r="24" spans="1:6">
      <c r="A24" s="20">
        <v>22</v>
      </c>
      <c r="B24" s="24" t="s">
        <v>6</v>
      </c>
      <c r="C24" s="24" t="s">
        <v>7</v>
      </c>
      <c r="D24" s="28" t="s">
        <v>30</v>
      </c>
      <c r="E24" s="29" t="s">
        <v>31</v>
      </c>
      <c r="F24" s="30">
        <v>43987</v>
      </c>
    </row>
    <row r="25" spans="1:6">
      <c r="A25" s="20">
        <v>23</v>
      </c>
      <c r="B25" s="24" t="s">
        <v>6</v>
      </c>
      <c r="C25" s="24" t="s">
        <v>7</v>
      </c>
      <c r="D25" s="28" t="s">
        <v>32</v>
      </c>
      <c r="E25" s="29" t="s">
        <v>33</v>
      </c>
      <c r="F25" s="30">
        <v>43969</v>
      </c>
    </row>
    <row r="26" spans="1:6">
      <c r="A26" s="20">
        <v>24</v>
      </c>
      <c r="B26" s="24" t="s">
        <v>6</v>
      </c>
      <c r="C26" s="24" t="s">
        <v>7</v>
      </c>
      <c r="D26" s="25">
        <v>211121200060</v>
      </c>
      <c r="E26" s="26" t="s">
        <v>34</v>
      </c>
      <c r="F26" s="27">
        <v>43964</v>
      </c>
    </row>
    <row r="27" spans="1:6">
      <c r="A27" s="20">
        <v>25</v>
      </c>
      <c r="B27" s="24" t="s">
        <v>6</v>
      </c>
      <c r="C27" s="24" t="s">
        <v>7</v>
      </c>
      <c r="D27" s="28" t="s">
        <v>35</v>
      </c>
      <c r="E27" s="29" t="s">
        <v>36</v>
      </c>
      <c r="F27" s="30">
        <v>43943</v>
      </c>
    </row>
    <row r="28" spans="1:6">
      <c r="A28" s="20">
        <v>26</v>
      </c>
      <c r="B28" s="24" t="s">
        <v>6</v>
      </c>
      <c r="C28" s="24" t="s">
        <v>7</v>
      </c>
      <c r="D28" s="28" t="s">
        <v>37</v>
      </c>
      <c r="E28" s="29" t="s">
        <v>38</v>
      </c>
      <c r="F28" s="30">
        <v>43939</v>
      </c>
    </row>
    <row r="29" spans="1:6">
      <c r="A29" s="20">
        <v>27</v>
      </c>
      <c r="B29" s="24" t="s">
        <v>6</v>
      </c>
      <c r="C29" s="24" t="s">
        <v>7</v>
      </c>
      <c r="D29" s="28" t="s">
        <v>39</v>
      </c>
      <c r="E29" s="29" t="s">
        <v>40</v>
      </c>
      <c r="F29" s="30">
        <v>43931</v>
      </c>
    </row>
    <row r="30" spans="1:6">
      <c r="A30" s="20">
        <v>28</v>
      </c>
      <c r="B30" s="24" t="s">
        <v>6</v>
      </c>
      <c r="C30" s="24" t="s">
        <v>7</v>
      </c>
      <c r="D30" s="28" t="s">
        <v>41</v>
      </c>
      <c r="E30" s="29" t="s">
        <v>42</v>
      </c>
      <c r="F30" s="30">
        <v>43901</v>
      </c>
    </row>
    <row r="31" spans="1:6">
      <c r="A31" s="20">
        <v>29</v>
      </c>
      <c r="B31" s="24" t="s">
        <v>6</v>
      </c>
      <c r="C31" s="24" t="s">
        <v>7</v>
      </c>
      <c r="D31" s="28" t="s">
        <v>43</v>
      </c>
      <c r="E31" s="29" t="s">
        <v>44</v>
      </c>
      <c r="F31" s="30">
        <v>43900</v>
      </c>
    </row>
    <row r="32" spans="1:6">
      <c r="A32" s="20">
        <v>30</v>
      </c>
      <c r="B32" s="24" t="s">
        <v>6</v>
      </c>
      <c r="C32" s="24" t="s">
        <v>7</v>
      </c>
      <c r="D32" s="28" t="s">
        <v>45</v>
      </c>
      <c r="E32" s="29" t="s">
        <v>46</v>
      </c>
      <c r="F32" s="30">
        <v>43892</v>
      </c>
    </row>
    <row r="33" spans="1:6">
      <c r="A33" s="20">
        <v>31</v>
      </c>
      <c r="B33" s="24" t="s">
        <v>6</v>
      </c>
      <c r="C33" s="24" t="s">
        <v>7</v>
      </c>
      <c r="D33" s="28" t="s">
        <v>47</v>
      </c>
      <c r="E33" s="29" t="s">
        <v>48</v>
      </c>
      <c r="F33" s="30">
        <v>43891</v>
      </c>
    </row>
    <row r="34" spans="1:6">
      <c r="A34" s="20">
        <v>32</v>
      </c>
      <c r="B34" s="24" t="s">
        <v>6</v>
      </c>
      <c r="C34" s="24" t="s">
        <v>7</v>
      </c>
      <c r="D34" s="28" t="s">
        <v>49</v>
      </c>
      <c r="E34" s="29" t="s">
        <v>50</v>
      </c>
      <c r="F34" s="30">
        <v>43874</v>
      </c>
    </row>
    <row r="35" spans="1:6">
      <c r="A35" s="20">
        <v>33</v>
      </c>
      <c r="B35" s="24" t="s">
        <v>6</v>
      </c>
      <c r="C35" s="24" t="s">
        <v>7</v>
      </c>
      <c r="D35" s="28" t="s">
        <v>51</v>
      </c>
      <c r="E35" s="29" t="s">
        <v>52</v>
      </c>
      <c r="F35" s="30">
        <v>43869</v>
      </c>
    </row>
    <row r="36" spans="1:6">
      <c r="A36" s="20">
        <v>34</v>
      </c>
      <c r="B36" s="24" t="s">
        <v>6</v>
      </c>
      <c r="C36" s="24" t="s">
        <v>7</v>
      </c>
      <c r="D36" s="28" t="s">
        <v>53</v>
      </c>
      <c r="E36" s="29" t="s">
        <v>54</v>
      </c>
      <c r="F36" s="30">
        <v>43848</v>
      </c>
    </row>
    <row r="37" spans="1:6">
      <c r="A37" s="20">
        <v>35</v>
      </c>
      <c r="B37" s="24" t="s">
        <v>6</v>
      </c>
      <c r="C37" s="24" t="s">
        <v>7</v>
      </c>
      <c r="D37" s="25">
        <v>211100101309</v>
      </c>
      <c r="E37" s="26" t="s">
        <v>55</v>
      </c>
      <c r="F37" s="27">
        <v>43833</v>
      </c>
    </row>
    <row r="38" spans="1:6">
      <c r="A38" s="20">
        <v>36</v>
      </c>
      <c r="B38" s="24" t="s">
        <v>6</v>
      </c>
      <c r="C38" s="24" t="s">
        <v>7</v>
      </c>
      <c r="D38" s="28" t="s">
        <v>56</v>
      </c>
      <c r="E38" s="29" t="s">
        <v>57</v>
      </c>
      <c r="F38" s="30">
        <v>43829</v>
      </c>
    </row>
    <row r="39" spans="1:6">
      <c r="A39" s="20">
        <v>37</v>
      </c>
      <c r="B39" s="24" t="s">
        <v>6</v>
      </c>
      <c r="C39" s="24" t="s">
        <v>7</v>
      </c>
      <c r="D39" s="28" t="s">
        <v>58</v>
      </c>
      <c r="E39" s="29" t="s">
        <v>59</v>
      </c>
      <c r="F39" s="30">
        <v>43828</v>
      </c>
    </row>
    <row r="40" spans="1:6">
      <c r="A40" s="20">
        <v>38</v>
      </c>
      <c r="B40" s="24" t="s">
        <v>6</v>
      </c>
      <c r="C40" s="24" t="s">
        <v>7</v>
      </c>
      <c r="D40" s="28" t="s">
        <v>60</v>
      </c>
      <c r="E40" s="29" t="s">
        <v>61</v>
      </c>
      <c r="F40" s="30">
        <v>43826</v>
      </c>
    </row>
    <row r="41" spans="1:6">
      <c r="A41" s="20">
        <v>39</v>
      </c>
      <c r="B41" s="24" t="s">
        <v>6</v>
      </c>
      <c r="C41" s="24" t="s">
        <v>7</v>
      </c>
      <c r="D41" s="28" t="s">
        <v>62</v>
      </c>
      <c r="E41" s="29" t="s">
        <v>63</v>
      </c>
      <c r="F41" s="30">
        <v>43826</v>
      </c>
    </row>
    <row r="42" spans="1:6">
      <c r="A42" s="20">
        <v>40</v>
      </c>
      <c r="B42" s="24" t="s">
        <v>6</v>
      </c>
      <c r="C42" s="24" t="s">
        <v>7</v>
      </c>
      <c r="D42" s="28" t="s">
        <v>64</v>
      </c>
      <c r="E42" s="29" t="s">
        <v>65</v>
      </c>
      <c r="F42" s="30">
        <v>43823</v>
      </c>
    </row>
    <row r="43" spans="1:6">
      <c r="A43" s="20">
        <v>41</v>
      </c>
      <c r="B43" s="24" t="s">
        <v>6</v>
      </c>
      <c r="C43" s="24" t="s">
        <v>7</v>
      </c>
      <c r="D43" s="28" t="s">
        <v>66</v>
      </c>
      <c r="E43" s="29" t="s">
        <v>67</v>
      </c>
      <c r="F43" s="30">
        <v>43822</v>
      </c>
    </row>
    <row r="44" spans="1:6">
      <c r="A44" s="20">
        <v>42</v>
      </c>
      <c r="B44" s="24" t="s">
        <v>6</v>
      </c>
      <c r="C44" s="24" t="s">
        <v>7</v>
      </c>
      <c r="D44" s="28" t="s">
        <v>68</v>
      </c>
      <c r="E44" s="29" t="s">
        <v>69</v>
      </c>
      <c r="F44" s="30">
        <v>43822</v>
      </c>
    </row>
    <row r="45" spans="1:6">
      <c r="A45" s="20">
        <v>43</v>
      </c>
      <c r="B45" s="24" t="s">
        <v>6</v>
      </c>
      <c r="C45" s="24" t="s">
        <v>7</v>
      </c>
      <c r="D45" s="25">
        <v>211303197681</v>
      </c>
      <c r="E45" s="26" t="s">
        <v>70</v>
      </c>
      <c r="F45" s="27">
        <v>43816</v>
      </c>
    </row>
    <row r="46" spans="1:6">
      <c r="A46" s="20">
        <v>44</v>
      </c>
      <c r="B46" s="24" t="s">
        <v>6</v>
      </c>
      <c r="C46" s="24" t="s">
        <v>7</v>
      </c>
      <c r="D46" s="28" t="s">
        <v>71</v>
      </c>
      <c r="E46" s="29" t="s">
        <v>72</v>
      </c>
      <c r="F46" s="30">
        <v>43815</v>
      </c>
    </row>
    <row r="47" spans="1:6">
      <c r="A47" s="20">
        <v>45</v>
      </c>
      <c r="B47" s="24" t="s">
        <v>6</v>
      </c>
      <c r="C47" s="24" t="s">
        <v>7</v>
      </c>
      <c r="D47" s="28" t="s">
        <v>73</v>
      </c>
      <c r="E47" s="29" t="s">
        <v>74</v>
      </c>
      <c r="F47" s="30">
        <v>43808</v>
      </c>
    </row>
    <row r="48" spans="1:6">
      <c r="A48" s="20">
        <v>46</v>
      </c>
      <c r="B48" s="24" t="s">
        <v>6</v>
      </c>
      <c r="C48" s="24" t="s">
        <v>7</v>
      </c>
      <c r="D48" s="28" t="s">
        <v>75</v>
      </c>
      <c r="E48" s="29" t="s">
        <v>76</v>
      </c>
      <c r="F48" s="30">
        <v>43807</v>
      </c>
    </row>
    <row r="49" spans="1:6">
      <c r="A49" s="20">
        <v>47</v>
      </c>
      <c r="B49" s="24" t="s">
        <v>6</v>
      </c>
      <c r="C49" s="24" t="s">
        <v>7</v>
      </c>
      <c r="D49" s="28" t="s">
        <v>77</v>
      </c>
      <c r="E49" s="29" t="s">
        <v>78</v>
      </c>
      <c r="F49" s="30">
        <v>43802</v>
      </c>
    </row>
    <row r="50" spans="1:6">
      <c r="A50" s="20">
        <v>48</v>
      </c>
      <c r="B50" s="24" t="s">
        <v>6</v>
      </c>
      <c r="C50" s="24" t="s">
        <v>7</v>
      </c>
      <c r="D50" s="28" t="s">
        <v>79</v>
      </c>
      <c r="E50" s="29" t="s">
        <v>80</v>
      </c>
      <c r="F50" s="30">
        <v>43801</v>
      </c>
    </row>
    <row r="51" spans="1:6">
      <c r="A51" s="20">
        <v>49</v>
      </c>
      <c r="B51" s="24" t="s">
        <v>6</v>
      </c>
      <c r="C51" s="24" t="s">
        <v>7</v>
      </c>
      <c r="D51" s="28" t="s">
        <v>81</v>
      </c>
      <c r="E51" s="29" t="s">
        <v>82</v>
      </c>
      <c r="F51" s="30">
        <v>43779</v>
      </c>
    </row>
    <row r="52" spans="1:6">
      <c r="A52" s="20">
        <v>50</v>
      </c>
      <c r="B52" s="24" t="s">
        <v>6</v>
      </c>
      <c r="C52" s="24" t="s">
        <v>7</v>
      </c>
      <c r="D52" s="28" t="s">
        <v>83</v>
      </c>
      <c r="E52" s="29" t="s">
        <v>84</v>
      </c>
      <c r="F52" s="30">
        <v>43777</v>
      </c>
    </row>
    <row r="53" spans="1:6">
      <c r="A53" s="20">
        <v>51</v>
      </c>
      <c r="B53" s="24" t="s">
        <v>6</v>
      </c>
      <c r="C53" s="24" t="s">
        <v>7</v>
      </c>
      <c r="D53" s="28" t="s">
        <v>85</v>
      </c>
      <c r="E53" s="29" t="s">
        <v>86</v>
      </c>
      <c r="F53" s="30">
        <v>43773</v>
      </c>
    </row>
    <row r="54" spans="1:6">
      <c r="A54" s="20">
        <v>52</v>
      </c>
      <c r="B54" s="24" t="s">
        <v>6</v>
      </c>
      <c r="C54" s="24" t="s">
        <v>7</v>
      </c>
      <c r="D54" s="28" t="s">
        <v>87</v>
      </c>
      <c r="E54" s="29" t="s">
        <v>88</v>
      </c>
      <c r="F54" s="30">
        <v>43772</v>
      </c>
    </row>
    <row r="55" spans="1:6">
      <c r="A55" s="20">
        <v>53</v>
      </c>
      <c r="B55" s="24" t="s">
        <v>6</v>
      </c>
      <c r="C55" s="24" t="s">
        <v>7</v>
      </c>
      <c r="D55" s="28" t="s">
        <v>89</v>
      </c>
      <c r="E55" s="29" t="s">
        <v>90</v>
      </c>
      <c r="F55" s="30">
        <v>43771</v>
      </c>
    </row>
    <row r="56" spans="1:6">
      <c r="A56" s="20">
        <v>54</v>
      </c>
      <c r="B56" s="24" t="s">
        <v>6</v>
      </c>
      <c r="C56" s="24" t="s">
        <v>7</v>
      </c>
      <c r="D56" s="28" t="s">
        <v>91</v>
      </c>
      <c r="E56" s="29" t="s">
        <v>92</v>
      </c>
      <c r="F56" s="30">
        <v>43770</v>
      </c>
    </row>
    <row r="57" spans="1:6">
      <c r="A57" s="20">
        <v>55</v>
      </c>
      <c r="B57" s="24" t="s">
        <v>6</v>
      </c>
      <c r="C57" s="24" t="s">
        <v>7</v>
      </c>
      <c r="D57" s="28" t="s">
        <v>93</v>
      </c>
      <c r="E57" s="29" t="s">
        <v>94</v>
      </c>
      <c r="F57" s="30">
        <v>43770</v>
      </c>
    </row>
    <row r="58" spans="1:6">
      <c r="A58" s="20">
        <v>56</v>
      </c>
      <c r="B58" s="24" t="s">
        <v>6</v>
      </c>
      <c r="C58" s="24" t="s">
        <v>7</v>
      </c>
      <c r="D58" s="28" t="s">
        <v>95</v>
      </c>
      <c r="E58" s="29" t="s">
        <v>96</v>
      </c>
      <c r="F58" s="30">
        <v>43767</v>
      </c>
    </row>
    <row r="59" spans="1:6">
      <c r="A59" s="20">
        <v>57</v>
      </c>
      <c r="B59" s="24" t="s">
        <v>6</v>
      </c>
      <c r="C59" s="24" t="s">
        <v>7</v>
      </c>
      <c r="D59" s="28" t="s">
        <v>97</v>
      </c>
      <c r="E59" s="29" t="s">
        <v>98</v>
      </c>
      <c r="F59" s="30">
        <v>43763</v>
      </c>
    </row>
    <row r="60" spans="1:6">
      <c r="A60" s="20">
        <v>58</v>
      </c>
      <c r="B60" s="24" t="s">
        <v>6</v>
      </c>
      <c r="C60" s="24" t="s">
        <v>7</v>
      </c>
      <c r="D60" s="28" t="s">
        <v>99</v>
      </c>
      <c r="E60" s="29" t="s">
        <v>100</v>
      </c>
      <c r="F60" s="30">
        <v>43760</v>
      </c>
    </row>
    <row r="61" spans="1:6">
      <c r="A61" s="20">
        <v>59</v>
      </c>
      <c r="B61" s="24" t="s">
        <v>6</v>
      </c>
      <c r="C61" s="24" t="s">
        <v>7</v>
      </c>
      <c r="D61" s="28" t="s">
        <v>101</v>
      </c>
      <c r="E61" s="29" t="s">
        <v>102</v>
      </c>
      <c r="F61" s="30">
        <v>43760</v>
      </c>
    </row>
    <row r="62" spans="1:6">
      <c r="A62" s="20">
        <v>60</v>
      </c>
      <c r="B62" s="24" t="s">
        <v>6</v>
      </c>
      <c r="C62" s="24" t="s">
        <v>7</v>
      </c>
      <c r="D62" s="28" t="s">
        <v>103</v>
      </c>
      <c r="E62" s="29" t="s">
        <v>104</v>
      </c>
      <c r="F62" s="30">
        <v>43760</v>
      </c>
    </row>
    <row r="63" spans="1:6">
      <c r="A63" s="20">
        <v>61</v>
      </c>
      <c r="B63" s="24" t="s">
        <v>6</v>
      </c>
      <c r="C63" s="24" t="s">
        <v>7</v>
      </c>
      <c r="D63" s="28" t="s">
        <v>105</v>
      </c>
      <c r="E63" s="29" t="s">
        <v>106</v>
      </c>
      <c r="F63" s="30">
        <v>43760</v>
      </c>
    </row>
    <row r="64" spans="1:6">
      <c r="A64" s="20">
        <v>62</v>
      </c>
      <c r="B64" s="24" t="s">
        <v>6</v>
      </c>
      <c r="C64" s="24" t="s">
        <v>7</v>
      </c>
      <c r="D64" s="25">
        <v>211100112408</v>
      </c>
      <c r="E64" s="26" t="s">
        <v>107</v>
      </c>
      <c r="F64" s="27">
        <v>43756</v>
      </c>
    </row>
    <row r="65" spans="1:6">
      <c r="A65" s="20">
        <v>63</v>
      </c>
      <c r="B65" s="24" t="s">
        <v>6</v>
      </c>
      <c r="C65" s="24" t="s">
        <v>7</v>
      </c>
      <c r="D65" s="28" t="s">
        <v>108</v>
      </c>
      <c r="E65" s="29" t="s">
        <v>109</v>
      </c>
      <c r="F65" s="30">
        <v>43753</v>
      </c>
    </row>
    <row r="66" spans="1:6">
      <c r="A66" s="20">
        <v>64</v>
      </c>
      <c r="B66" s="24" t="s">
        <v>6</v>
      </c>
      <c r="C66" s="24" t="s">
        <v>7</v>
      </c>
      <c r="D66" s="28" t="s">
        <v>110</v>
      </c>
      <c r="E66" s="29" t="s">
        <v>111</v>
      </c>
      <c r="F66" s="30">
        <v>43753</v>
      </c>
    </row>
    <row r="67" spans="1:6">
      <c r="A67" s="20">
        <v>65</v>
      </c>
      <c r="B67" s="24" t="s">
        <v>6</v>
      </c>
      <c r="C67" s="24" t="s">
        <v>7</v>
      </c>
      <c r="D67" s="28" t="s">
        <v>112</v>
      </c>
      <c r="E67" s="29" t="s">
        <v>113</v>
      </c>
      <c r="F67" s="30">
        <v>43752</v>
      </c>
    </row>
    <row r="68" spans="1:6">
      <c r="A68" s="20">
        <v>66</v>
      </c>
      <c r="B68" s="24" t="s">
        <v>6</v>
      </c>
      <c r="C68" s="24" t="s">
        <v>7</v>
      </c>
      <c r="D68" s="28" t="s">
        <v>114</v>
      </c>
      <c r="E68" s="29" t="s">
        <v>115</v>
      </c>
      <c r="F68" s="30">
        <v>43750</v>
      </c>
    </row>
    <row r="69" spans="1:6">
      <c r="A69" s="20">
        <v>67</v>
      </c>
      <c r="B69" s="24" t="s">
        <v>6</v>
      </c>
      <c r="C69" s="24" t="s">
        <v>7</v>
      </c>
      <c r="D69" s="28" t="s">
        <v>116</v>
      </c>
      <c r="E69" s="29" t="s">
        <v>117</v>
      </c>
      <c r="F69" s="30">
        <v>43747</v>
      </c>
    </row>
    <row r="70" spans="1:6">
      <c r="A70" s="20">
        <v>68</v>
      </c>
      <c r="B70" s="24" t="s">
        <v>6</v>
      </c>
      <c r="C70" s="24" t="s">
        <v>7</v>
      </c>
      <c r="D70" s="28" t="s">
        <v>118</v>
      </c>
      <c r="E70" s="29" t="s">
        <v>119</v>
      </c>
      <c r="F70" s="30">
        <v>43746</v>
      </c>
    </row>
    <row r="71" spans="1:6">
      <c r="A71" s="20">
        <v>69</v>
      </c>
      <c r="B71" s="24" t="s">
        <v>6</v>
      </c>
      <c r="C71" s="24" t="s">
        <v>7</v>
      </c>
      <c r="D71" s="25">
        <v>211300009709</v>
      </c>
      <c r="E71" s="26" t="s">
        <v>120</v>
      </c>
      <c r="F71" s="27">
        <v>43746</v>
      </c>
    </row>
    <row r="72" spans="1:6">
      <c r="A72" s="20">
        <v>70</v>
      </c>
      <c r="B72" s="24" t="s">
        <v>6</v>
      </c>
      <c r="C72" s="24" t="s">
        <v>7</v>
      </c>
      <c r="D72" s="28" t="s">
        <v>121</v>
      </c>
      <c r="E72" s="29" t="s">
        <v>122</v>
      </c>
      <c r="F72" s="30">
        <v>43745</v>
      </c>
    </row>
    <row r="73" spans="1:6">
      <c r="A73" s="20">
        <v>71</v>
      </c>
      <c r="B73" s="24" t="s">
        <v>6</v>
      </c>
      <c r="C73" s="24" t="s">
        <v>7</v>
      </c>
      <c r="D73" s="28" t="s">
        <v>123</v>
      </c>
      <c r="E73" s="29" t="s">
        <v>124</v>
      </c>
      <c r="F73" s="30">
        <v>43729</v>
      </c>
    </row>
    <row r="74" spans="1:6">
      <c r="A74" s="20">
        <v>72</v>
      </c>
      <c r="B74" s="24" t="s">
        <v>6</v>
      </c>
      <c r="C74" s="24" t="s">
        <v>7</v>
      </c>
      <c r="D74" s="28" t="s">
        <v>125</v>
      </c>
      <c r="E74" s="29" t="s">
        <v>126</v>
      </c>
      <c r="F74" s="30">
        <v>43729</v>
      </c>
    </row>
    <row r="75" spans="1:6">
      <c r="A75" s="20">
        <v>73</v>
      </c>
      <c r="B75" s="24" t="s">
        <v>6</v>
      </c>
      <c r="C75" s="24" t="s">
        <v>7</v>
      </c>
      <c r="D75" s="25">
        <v>211100108239</v>
      </c>
      <c r="E75" s="26" t="s">
        <v>127</v>
      </c>
      <c r="F75" s="27">
        <v>43725</v>
      </c>
    </row>
    <row r="76" spans="1:6">
      <c r="A76" s="20">
        <v>74</v>
      </c>
      <c r="B76" s="24" t="s">
        <v>6</v>
      </c>
      <c r="C76" s="24" t="s">
        <v>7</v>
      </c>
      <c r="D76" s="28" t="s">
        <v>128</v>
      </c>
      <c r="E76" s="29" t="s">
        <v>129</v>
      </c>
      <c r="F76" s="30">
        <v>43724</v>
      </c>
    </row>
    <row r="77" spans="1:6">
      <c r="A77" s="20">
        <v>75</v>
      </c>
      <c r="B77" s="24" t="s">
        <v>6</v>
      </c>
      <c r="C77" s="24" t="s">
        <v>7</v>
      </c>
      <c r="D77" s="28" t="s">
        <v>130</v>
      </c>
      <c r="E77" s="29" t="s">
        <v>131</v>
      </c>
      <c r="F77" s="30">
        <v>43722</v>
      </c>
    </row>
    <row r="78" spans="1:6">
      <c r="A78" s="20">
        <v>76</v>
      </c>
      <c r="B78" s="24" t="s">
        <v>6</v>
      </c>
      <c r="C78" s="24" t="s">
        <v>7</v>
      </c>
      <c r="D78" s="28" t="s">
        <v>132</v>
      </c>
      <c r="E78" s="29" t="s">
        <v>133</v>
      </c>
      <c r="F78" s="30">
        <v>43721</v>
      </c>
    </row>
    <row r="79" spans="1:6">
      <c r="A79" s="20">
        <v>77</v>
      </c>
      <c r="B79" s="24" t="s">
        <v>6</v>
      </c>
      <c r="C79" s="24" t="s">
        <v>7</v>
      </c>
      <c r="D79" s="28" t="s">
        <v>134</v>
      </c>
      <c r="E79" s="29" t="s">
        <v>135</v>
      </c>
      <c r="F79" s="30">
        <v>43716</v>
      </c>
    </row>
    <row r="80" spans="1:6">
      <c r="A80" s="20">
        <v>78</v>
      </c>
      <c r="B80" s="24" t="s">
        <v>6</v>
      </c>
      <c r="C80" s="24" t="s">
        <v>7</v>
      </c>
      <c r="D80" s="28" t="s">
        <v>136</v>
      </c>
      <c r="E80" s="29" t="s">
        <v>137</v>
      </c>
      <c r="F80" s="30">
        <v>43714</v>
      </c>
    </row>
    <row r="81" spans="1:6">
      <c r="A81" s="20">
        <v>79</v>
      </c>
      <c r="B81" s="24" t="s">
        <v>6</v>
      </c>
      <c r="C81" s="24" t="s">
        <v>7</v>
      </c>
      <c r="D81" s="28" t="s">
        <v>138</v>
      </c>
      <c r="E81" s="29" t="s">
        <v>139</v>
      </c>
      <c r="F81" s="30">
        <v>43709</v>
      </c>
    </row>
    <row r="82" spans="1:6">
      <c r="A82" s="20">
        <v>80</v>
      </c>
      <c r="B82" s="24" t="s">
        <v>6</v>
      </c>
      <c r="C82" s="24" t="s">
        <v>7</v>
      </c>
      <c r="D82" s="28" t="s">
        <v>140</v>
      </c>
      <c r="E82" s="29" t="s">
        <v>141</v>
      </c>
      <c r="F82" s="30">
        <v>43704</v>
      </c>
    </row>
    <row r="83" spans="1:6">
      <c r="A83" s="20">
        <v>81</v>
      </c>
      <c r="B83" s="24" t="s">
        <v>6</v>
      </c>
      <c r="C83" s="24" t="s">
        <v>7</v>
      </c>
      <c r="D83" s="28" t="s">
        <v>142</v>
      </c>
      <c r="E83" s="29" t="s">
        <v>143</v>
      </c>
      <c r="F83" s="30">
        <v>43700</v>
      </c>
    </row>
    <row r="84" spans="1:6">
      <c r="A84" s="20">
        <v>82</v>
      </c>
      <c r="B84" s="24" t="s">
        <v>6</v>
      </c>
      <c r="C84" s="24" t="s">
        <v>7</v>
      </c>
      <c r="D84" s="25">
        <v>211300005962</v>
      </c>
      <c r="E84" s="26" t="s">
        <v>144</v>
      </c>
      <c r="F84" s="27">
        <v>43697</v>
      </c>
    </row>
    <row r="85" spans="1:6">
      <c r="A85" s="20">
        <v>83</v>
      </c>
      <c r="B85" s="24" t="s">
        <v>6</v>
      </c>
      <c r="C85" s="24" t="s">
        <v>7</v>
      </c>
      <c r="D85" s="25">
        <v>211100106304</v>
      </c>
      <c r="E85" s="26" t="s">
        <v>145</v>
      </c>
      <c r="F85" s="27">
        <v>43697</v>
      </c>
    </row>
    <row r="86" spans="1:6">
      <c r="A86" s="20">
        <v>84</v>
      </c>
      <c r="B86" s="24" t="s">
        <v>6</v>
      </c>
      <c r="C86" s="24" t="s">
        <v>7</v>
      </c>
      <c r="D86" s="28" t="s">
        <v>146</v>
      </c>
      <c r="E86" s="29" t="s">
        <v>147</v>
      </c>
      <c r="F86" s="30">
        <v>43694</v>
      </c>
    </row>
    <row r="87" spans="1:6">
      <c r="A87" s="20">
        <v>85</v>
      </c>
      <c r="B87" s="24" t="s">
        <v>6</v>
      </c>
      <c r="C87" s="24" t="s">
        <v>7</v>
      </c>
      <c r="D87" s="28" t="s">
        <v>148</v>
      </c>
      <c r="E87" s="29" t="s">
        <v>149</v>
      </c>
      <c r="F87" s="30">
        <v>43688</v>
      </c>
    </row>
    <row r="88" spans="1:6">
      <c r="A88" s="20">
        <v>86</v>
      </c>
      <c r="B88" s="24" t="s">
        <v>6</v>
      </c>
      <c r="C88" s="24" t="s">
        <v>7</v>
      </c>
      <c r="D88" s="28" t="s">
        <v>150</v>
      </c>
      <c r="E88" s="29" t="s">
        <v>151</v>
      </c>
      <c r="F88" s="30">
        <v>43688</v>
      </c>
    </row>
    <row r="89" spans="1:6">
      <c r="A89" s="20">
        <v>87</v>
      </c>
      <c r="B89" s="24" t="s">
        <v>6</v>
      </c>
      <c r="C89" s="24" t="s">
        <v>7</v>
      </c>
      <c r="D89" s="28" t="s">
        <v>152</v>
      </c>
      <c r="E89" s="29" t="s">
        <v>153</v>
      </c>
      <c r="F89" s="30">
        <v>43687</v>
      </c>
    </row>
    <row r="90" spans="1:6">
      <c r="A90" s="20">
        <v>88</v>
      </c>
      <c r="B90" s="24" t="s">
        <v>6</v>
      </c>
      <c r="C90" s="24" t="s">
        <v>7</v>
      </c>
      <c r="D90" s="28" t="s">
        <v>154</v>
      </c>
      <c r="E90" s="29" t="s">
        <v>155</v>
      </c>
      <c r="F90" s="30">
        <v>43676</v>
      </c>
    </row>
    <row r="91" spans="1:6">
      <c r="A91" s="20">
        <v>89</v>
      </c>
      <c r="B91" s="24" t="s">
        <v>6</v>
      </c>
      <c r="C91" s="24" t="s">
        <v>7</v>
      </c>
      <c r="D91" s="28" t="s">
        <v>156</v>
      </c>
      <c r="E91" s="29" t="s">
        <v>157</v>
      </c>
      <c r="F91" s="30">
        <v>43676</v>
      </c>
    </row>
    <row r="92" spans="1:6">
      <c r="A92" s="20">
        <v>90</v>
      </c>
      <c r="B92" s="24" t="s">
        <v>6</v>
      </c>
      <c r="C92" s="24" t="s">
        <v>7</v>
      </c>
      <c r="D92" s="28" t="s">
        <v>158</v>
      </c>
      <c r="E92" s="29" t="s">
        <v>159</v>
      </c>
      <c r="F92" s="30">
        <v>43675</v>
      </c>
    </row>
    <row r="93" spans="1:6">
      <c r="A93" s="20">
        <v>91</v>
      </c>
      <c r="B93" s="24" t="s">
        <v>6</v>
      </c>
      <c r="C93" s="24" t="s">
        <v>7</v>
      </c>
      <c r="D93" s="28" t="s">
        <v>160</v>
      </c>
      <c r="E93" s="29" t="s">
        <v>161</v>
      </c>
      <c r="F93" s="30">
        <v>43669</v>
      </c>
    </row>
    <row r="94" spans="1:6">
      <c r="A94" s="20">
        <v>92</v>
      </c>
      <c r="B94" s="24" t="s">
        <v>6</v>
      </c>
      <c r="C94" s="24" t="s">
        <v>7</v>
      </c>
      <c r="D94" s="28" t="s">
        <v>162</v>
      </c>
      <c r="E94" s="29" t="s">
        <v>163</v>
      </c>
      <c r="F94" s="30">
        <v>43669</v>
      </c>
    </row>
    <row r="95" spans="1:6">
      <c r="A95" s="20">
        <v>93</v>
      </c>
      <c r="B95" s="24" t="s">
        <v>6</v>
      </c>
      <c r="C95" s="24" t="s">
        <v>7</v>
      </c>
      <c r="D95" s="28" t="s">
        <v>164</v>
      </c>
      <c r="E95" s="29" t="s">
        <v>165</v>
      </c>
      <c r="F95" s="30">
        <v>43669</v>
      </c>
    </row>
    <row r="96" spans="1:6">
      <c r="A96" s="20">
        <v>94</v>
      </c>
      <c r="B96" s="24" t="s">
        <v>6</v>
      </c>
      <c r="C96" s="24" t="s">
        <v>7</v>
      </c>
      <c r="D96" s="28" t="s">
        <v>166</v>
      </c>
      <c r="E96" s="29" t="s">
        <v>167</v>
      </c>
      <c r="F96" s="30">
        <v>43669</v>
      </c>
    </row>
    <row r="97" spans="1:6">
      <c r="A97" s="20">
        <v>95</v>
      </c>
      <c r="B97" s="24" t="s">
        <v>6</v>
      </c>
      <c r="C97" s="24" t="s">
        <v>7</v>
      </c>
      <c r="D97" s="28" t="s">
        <v>168</v>
      </c>
      <c r="E97" s="29" t="s">
        <v>169</v>
      </c>
      <c r="F97" s="30">
        <v>43665</v>
      </c>
    </row>
    <row r="98" spans="1:6">
      <c r="A98" s="20">
        <v>96</v>
      </c>
      <c r="B98" s="24" t="s">
        <v>6</v>
      </c>
      <c r="C98" s="24" t="s">
        <v>7</v>
      </c>
      <c r="D98" s="28" t="s">
        <v>170</v>
      </c>
      <c r="E98" s="29" t="s">
        <v>171</v>
      </c>
      <c r="F98" s="30">
        <v>43660</v>
      </c>
    </row>
    <row r="99" spans="1:6">
      <c r="A99" s="20">
        <v>97</v>
      </c>
      <c r="B99" s="24" t="s">
        <v>6</v>
      </c>
      <c r="C99" s="24" t="s">
        <v>7</v>
      </c>
      <c r="D99" s="28" t="s">
        <v>172</v>
      </c>
      <c r="E99" s="29" t="s">
        <v>173</v>
      </c>
      <c r="F99" s="30">
        <v>43658</v>
      </c>
    </row>
    <row r="100" spans="1:6">
      <c r="A100" s="20">
        <v>98</v>
      </c>
      <c r="B100" s="24" t="s">
        <v>6</v>
      </c>
      <c r="C100" s="24" t="s">
        <v>7</v>
      </c>
      <c r="D100" s="28" t="s">
        <v>174</v>
      </c>
      <c r="E100" s="29" t="s">
        <v>175</v>
      </c>
      <c r="F100" s="30">
        <v>43648</v>
      </c>
    </row>
    <row r="101" spans="1:6">
      <c r="A101" s="20">
        <v>99</v>
      </c>
      <c r="B101" s="24" t="s">
        <v>6</v>
      </c>
      <c r="C101" s="24" t="s">
        <v>7</v>
      </c>
      <c r="D101" s="28" t="s">
        <v>176</v>
      </c>
      <c r="E101" s="29" t="s">
        <v>177</v>
      </c>
      <c r="F101" s="30">
        <v>43648</v>
      </c>
    </row>
    <row r="102" spans="1:6">
      <c r="A102" s="20">
        <v>100</v>
      </c>
      <c r="B102" s="24" t="s">
        <v>6</v>
      </c>
      <c r="C102" s="24" t="s">
        <v>7</v>
      </c>
      <c r="D102" s="28" t="s">
        <v>178</v>
      </c>
      <c r="E102" s="29" t="s">
        <v>179</v>
      </c>
      <c r="F102" s="30">
        <v>43648</v>
      </c>
    </row>
    <row r="103" spans="1:6">
      <c r="A103" s="20">
        <v>101</v>
      </c>
      <c r="B103" s="24" t="s">
        <v>6</v>
      </c>
      <c r="C103" s="24" t="s">
        <v>7</v>
      </c>
      <c r="D103" s="28" t="s">
        <v>180</v>
      </c>
      <c r="E103" s="29" t="s">
        <v>181</v>
      </c>
      <c r="F103" s="30">
        <v>43647</v>
      </c>
    </row>
    <row r="104" spans="1:6">
      <c r="A104" s="20">
        <v>102</v>
      </c>
      <c r="B104" s="24" t="s">
        <v>6</v>
      </c>
      <c r="C104" s="24" t="s">
        <v>7</v>
      </c>
      <c r="D104" s="28" t="s">
        <v>182</v>
      </c>
      <c r="E104" s="29" t="s">
        <v>183</v>
      </c>
      <c r="F104" s="30">
        <v>43647</v>
      </c>
    </row>
    <row r="105" spans="1:6">
      <c r="A105" s="20">
        <v>103</v>
      </c>
      <c r="B105" s="24" t="s">
        <v>6</v>
      </c>
      <c r="C105" s="24" t="s">
        <v>7</v>
      </c>
      <c r="D105" s="28" t="s">
        <v>184</v>
      </c>
      <c r="E105" s="29" t="s">
        <v>185</v>
      </c>
      <c r="F105" s="30">
        <v>43646</v>
      </c>
    </row>
    <row r="106" spans="1:6">
      <c r="A106" s="20">
        <v>104</v>
      </c>
      <c r="B106" s="24" t="s">
        <v>6</v>
      </c>
      <c r="C106" s="24" t="s">
        <v>7</v>
      </c>
      <c r="D106" s="28" t="s">
        <v>186</v>
      </c>
      <c r="E106" s="29" t="s">
        <v>187</v>
      </c>
      <c r="F106" s="30">
        <v>43645</v>
      </c>
    </row>
    <row r="107" spans="1:6">
      <c r="A107" s="20">
        <v>105</v>
      </c>
      <c r="B107" s="24" t="s">
        <v>6</v>
      </c>
      <c r="C107" s="24" t="s">
        <v>7</v>
      </c>
      <c r="D107" s="28" t="s">
        <v>188</v>
      </c>
      <c r="E107" s="29" t="s">
        <v>189</v>
      </c>
      <c r="F107" s="30">
        <v>43644</v>
      </c>
    </row>
    <row r="108" spans="1:6">
      <c r="A108" s="20">
        <v>106</v>
      </c>
      <c r="B108" s="24" t="s">
        <v>6</v>
      </c>
      <c r="C108" s="24" t="s">
        <v>7</v>
      </c>
      <c r="D108" s="28" t="s">
        <v>190</v>
      </c>
      <c r="E108" s="29" t="s">
        <v>191</v>
      </c>
      <c r="F108" s="30">
        <v>43634</v>
      </c>
    </row>
    <row r="109" spans="1:6">
      <c r="A109" s="20">
        <v>107</v>
      </c>
      <c r="B109" s="24" t="s">
        <v>6</v>
      </c>
      <c r="C109" s="24" t="s">
        <v>7</v>
      </c>
      <c r="D109" s="28" t="s">
        <v>192</v>
      </c>
      <c r="E109" s="29" t="s">
        <v>193</v>
      </c>
      <c r="F109" s="30">
        <v>43632</v>
      </c>
    </row>
    <row r="110" spans="1:6">
      <c r="A110" s="20">
        <v>108</v>
      </c>
      <c r="B110" s="24" t="s">
        <v>6</v>
      </c>
      <c r="C110" s="24" t="s">
        <v>7</v>
      </c>
      <c r="D110" s="28" t="s">
        <v>194</v>
      </c>
      <c r="E110" s="29" t="s">
        <v>195</v>
      </c>
      <c r="F110" s="30">
        <v>43632</v>
      </c>
    </row>
    <row r="111" spans="1:6">
      <c r="A111" s="20">
        <v>109</v>
      </c>
      <c r="B111" s="24" t="s">
        <v>6</v>
      </c>
      <c r="C111" s="24" t="s">
        <v>7</v>
      </c>
      <c r="D111" s="28" t="s">
        <v>196</v>
      </c>
      <c r="E111" s="29" t="s">
        <v>197</v>
      </c>
      <c r="F111" s="30">
        <v>43631</v>
      </c>
    </row>
    <row r="112" spans="1:6">
      <c r="A112" s="20">
        <v>110</v>
      </c>
      <c r="B112" s="24" t="s">
        <v>6</v>
      </c>
      <c r="C112" s="24" t="s">
        <v>7</v>
      </c>
      <c r="D112" s="25">
        <v>211100109990</v>
      </c>
      <c r="E112" s="26" t="s">
        <v>198</v>
      </c>
      <c r="F112" s="27">
        <v>43630</v>
      </c>
    </row>
    <row r="113" spans="1:6">
      <c r="A113" s="20">
        <v>111</v>
      </c>
      <c r="B113" s="24" t="s">
        <v>6</v>
      </c>
      <c r="C113" s="24" t="s">
        <v>7</v>
      </c>
      <c r="D113" s="28" t="s">
        <v>199</v>
      </c>
      <c r="E113" s="29" t="s">
        <v>200</v>
      </c>
      <c r="F113" s="30">
        <v>43626</v>
      </c>
    </row>
    <row r="114" spans="1:6">
      <c r="A114" s="20">
        <v>112</v>
      </c>
      <c r="B114" s="24" t="s">
        <v>6</v>
      </c>
      <c r="C114" s="24" t="s">
        <v>7</v>
      </c>
      <c r="D114" s="28" t="s">
        <v>201</v>
      </c>
      <c r="E114" s="29" t="s">
        <v>202</v>
      </c>
      <c r="F114" s="30">
        <v>43626</v>
      </c>
    </row>
    <row r="115" spans="1:6">
      <c r="A115" s="20">
        <v>113</v>
      </c>
      <c r="B115" s="24" t="s">
        <v>6</v>
      </c>
      <c r="C115" s="24" t="s">
        <v>7</v>
      </c>
      <c r="D115" s="28" t="s">
        <v>203</v>
      </c>
      <c r="E115" s="29" t="s">
        <v>204</v>
      </c>
      <c r="F115" s="30">
        <v>43625</v>
      </c>
    </row>
    <row r="116" spans="1:6">
      <c r="A116" s="20">
        <v>114</v>
      </c>
      <c r="B116" s="24" t="s">
        <v>6</v>
      </c>
      <c r="C116" s="24" t="s">
        <v>7</v>
      </c>
      <c r="D116" s="28" t="s">
        <v>205</v>
      </c>
      <c r="E116" s="29" t="s">
        <v>206</v>
      </c>
      <c r="F116" s="30">
        <v>43624</v>
      </c>
    </row>
    <row r="117" spans="1:6">
      <c r="A117" s="20">
        <v>115</v>
      </c>
      <c r="B117" s="24" t="s">
        <v>6</v>
      </c>
      <c r="C117" s="24" t="s">
        <v>7</v>
      </c>
      <c r="D117" s="28" t="s">
        <v>207</v>
      </c>
      <c r="E117" s="29" t="s">
        <v>208</v>
      </c>
      <c r="F117" s="30">
        <v>43620</v>
      </c>
    </row>
    <row r="118" spans="1:6">
      <c r="A118" s="20">
        <v>116</v>
      </c>
      <c r="B118" s="24" t="s">
        <v>6</v>
      </c>
      <c r="C118" s="24" t="s">
        <v>7</v>
      </c>
      <c r="D118" s="28" t="s">
        <v>209</v>
      </c>
      <c r="E118" s="29" t="s">
        <v>210</v>
      </c>
      <c r="F118" s="30">
        <v>43620</v>
      </c>
    </row>
    <row r="119" spans="1:6">
      <c r="A119" s="20">
        <v>117</v>
      </c>
      <c r="B119" s="24" t="s">
        <v>6</v>
      </c>
      <c r="C119" s="24" t="s">
        <v>7</v>
      </c>
      <c r="D119" s="28" t="s">
        <v>211</v>
      </c>
      <c r="E119" s="29" t="s">
        <v>212</v>
      </c>
      <c r="F119" s="30">
        <v>43619</v>
      </c>
    </row>
    <row r="120" spans="1:6">
      <c r="A120" s="20">
        <v>118</v>
      </c>
      <c r="B120" s="24" t="s">
        <v>6</v>
      </c>
      <c r="C120" s="24" t="s">
        <v>7</v>
      </c>
      <c r="D120" s="28" t="s">
        <v>213</v>
      </c>
      <c r="E120" s="29" t="s">
        <v>214</v>
      </c>
      <c r="F120" s="30">
        <v>43618</v>
      </c>
    </row>
    <row r="121" spans="1:6">
      <c r="A121" s="20">
        <v>119</v>
      </c>
      <c r="B121" s="24" t="s">
        <v>6</v>
      </c>
      <c r="C121" s="24" t="s">
        <v>7</v>
      </c>
      <c r="D121" s="28" t="s">
        <v>215</v>
      </c>
      <c r="E121" s="29" t="s">
        <v>216</v>
      </c>
      <c r="F121" s="30">
        <v>43618</v>
      </c>
    </row>
    <row r="122" spans="1:6">
      <c r="A122" s="20">
        <v>120</v>
      </c>
      <c r="B122" s="24" t="s">
        <v>6</v>
      </c>
      <c r="C122" s="24" t="s">
        <v>7</v>
      </c>
      <c r="D122" s="28" t="s">
        <v>217</v>
      </c>
      <c r="E122" s="29" t="s">
        <v>218</v>
      </c>
      <c r="F122" s="30">
        <v>43618</v>
      </c>
    </row>
    <row r="123" spans="1:6">
      <c r="A123" s="20">
        <v>121</v>
      </c>
      <c r="B123" s="24" t="s">
        <v>6</v>
      </c>
      <c r="C123" s="24" t="s">
        <v>7</v>
      </c>
      <c r="D123" s="28" t="s">
        <v>219</v>
      </c>
      <c r="E123" s="29" t="s">
        <v>220</v>
      </c>
      <c r="F123" s="30">
        <v>43618</v>
      </c>
    </row>
    <row r="124" spans="1:6">
      <c r="A124" s="20">
        <v>122</v>
      </c>
      <c r="B124" s="24" t="s">
        <v>6</v>
      </c>
      <c r="C124" s="24" t="s">
        <v>7</v>
      </c>
      <c r="D124" s="28" t="s">
        <v>221</v>
      </c>
      <c r="E124" s="29" t="s">
        <v>222</v>
      </c>
      <c r="F124" s="30">
        <v>43617</v>
      </c>
    </row>
    <row r="125" spans="1:6">
      <c r="A125" s="20">
        <v>123</v>
      </c>
      <c r="B125" s="24" t="s">
        <v>6</v>
      </c>
      <c r="C125" s="24" t="s">
        <v>7</v>
      </c>
      <c r="D125" s="28" t="s">
        <v>223</v>
      </c>
      <c r="E125" s="29" t="s">
        <v>224</v>
      </c>
      <c r="F125" s="30">
        <v>43613</v>
      </c>
    </row>
    <row r="126" spans="1:6">
      <c r="A126" s="20">
        <v>124</v>
      </c>
      <c r="B126" s="24" t="s">
        <v>6</v>
      </c>
      <c r="C126" s="24" t="s">
        <v>7</v>
      </c>
      <c r="D126" s="28" t="s">
        <v>225</v>
      </c>
      <c r="E126" s="29" t="s">
        <v>226</v>
      </c>
      <c r="F126" s="30">
        <v>43612</v>
      </c>
    </row>
    <row r="127" spans="1:6">
      <c r="A127" s="20">
        <v>125</v>
      </c>
      <c r="B127" s="24" t="s">
        <v>6</v>
      </c>
      <c r="C127" s="24" t="s">
        <v>7</v>
      </c>
      <c r="D127" s="28" t="s">
        <v>227</v>
      </c>
      <c r="E127" s="29" t="s">
        <v>228</v>
      </c>
      <c r="F127" s="30">
        <v>43612</v>
      </c>
    </row>
    <row r="128" spans="1:6">
      <c r="A128" s="20">
        <v>126</v>
      </c>
      <c r="B128" s="24" t="s">
        <v>6</v>
      </c>
      <c r="C128" s="24" t="s">
        <v>7</v>
      </c>
      <c r="D128" s="25">
        <v>211303197941</v>
      </c>
      <c r="E128" s="26" t="s">
        <v>229</v>
      </c>
      <c r="F128" s="27">
        <v>43604</v>
      </c>
    </row>
    <row r="129" spans="1:6">
      <c r="A129" s="20">
        <v>127</v>
      </c>
      <c r="B129" s="24" t="s">
        <v>6</v>
      </c>
      <c r="C129" s="24" t="s">
        <v>7</v>
      </c>
      <c r="D129" s="28" t="s">
        <v>230</v>
      </c>
      <c r="E129" s="29" t="s">
        <v>231</v>
      </c>
      <c r="F129" s="30">
        <v>43599</v>
      </c>
    </row>
    <row r="130" spans="1:6">
      <c r="A130" s="20">
        <v>128</v>
      </c>
      <c r="B130" s="24" t="s">
        <v>6</v>
      </c>
      <c r="C130" s="24" t="s">
        <v>7</v>
      </c>
      <c r="D130" s="28" t="s">
        <v>232</v>
      </c>
      <c r="E130" s="29" t="s">
        <v>233</v>
      </c>
      <c r="F130" s="30">
        <v>43599</v>
      </c>
    </row>
    <row r="131" spans="1:6">
      <c r="A131" s="20">
        <v>129</v>
      </c>
      <c r="B131" s="24" t="s">
        <v>6</v>
      </c>
      <c r="C131" s="24" t="s">
        <v>7</v>
      </c>
      <c r="D131" s="28" t="s">
        <v>234</v>
      </c>
      <c r="E131" s="29" t="s">
        <v>235</v>
      </c>
      <c r="F131" s="30">
        <v>43598</v>
      </c>
    </row>
    <row r="132" spans="1:6">
      <c r="A132" s="20">
        <v>130</v>
      </c>
      <c r="B132" s="24" t="s">
        <v>6</v>
      </c>
      <c r="C132" s="24" t="s">
        <v>7</v>
      </c>
      <c r="D132" s="28" t="s">
        <v>236</v>
      </c>
      <c r="E132" s="29" t="s">
        <v>237</v>
      </c>
      <c r="F132" s="30">
        <v>43597</v>
      </c>
    </row>
    <row r="133" spans="1:6">
      <c r="A133" s="20">
        <v>131</v>
      </c>
      <c r="B133" s="24" t="s">
        <v>6</v>
      </c>
      <c r="C133" s="24" t="s">
        <v>7</v>
      </c>
      <c r="D133" s="28" t="s">
        <v>238</v>
      </c>
      <c r="E133" s="29" t="s">
        <v>239</v>
      </c>
      <c r="F133" s="30">
        <v>43596</v>
      </c>
    </row>
    <row r="134" spans="1:6">
      <c r="A134" s="20">
        <v>132</v>
      </c>
      <c r="B134" s="24" t="s">
        <v>6</v>
      </c>
      <c r="C134" s="24" t="s">
        <v>7</v>
      </c>
      <c r="D134" s="28" t="s">
        <v>240</v>
      </c>
      <c r="E134" s="29" t="s">
        <v>241</v>
      </c>
      <c r="F134" s="30">
        <v>43596</v>
      </c>
    </row>
    <row r="135" spans="1:6">
      <c r="A135" s="20">
        <v>133</v>
      </c>
      <c r="B135" s="24" t="s">
        <v>6</v>
      </c>
      <c r="C135" s="24" t="s">
        <v>7</v>
      </c>
      <c r="D135" s="28" t="s">
        <v>242</v>
      </c>
      <c r="E135" s="29" t="s">
        <v>243</v>
      </c>
      <c r="F135" s="30">
        <v>43596</v>
      </c>
    </row>
    <row r="136" spans="1:6">
      <c r="A136" s="20">
        <v>134</v>
      </c>
      <c r="B136" s="24" t="s">
        <v>6</v>
      </c>
      <c r="C136" s="24" t="s">
        <v>7</v>
      </c>
      <c r="D136" s="28" t="s">
        <v>244</v>
      </c>
      <c r="E136" s="29" t="s">
        <v>245</v>
      </c>
      <c r="F136" s="30">
        <v>43596</v>
      </c>
    </row>
    <row r="137" spans="1:6">
      <c r="A137" s="20">
        <v>135</v>
      </c>
      <c r="B137" s="24" t="s">
        <v>6</v>
      </c>
      <c r="C137" s="24" t="s">
        <v>7</v>
      </c>
      <c r="D137" s="28" t="s">
        <v>246</v>
      </c>
      <c r="E137" s="29" t="s">
        <v>247</v>
      </c>
      <c r="F137" s="30">
        <v>43595</v>
      </c>
    </row>
    <row r="138" spans="1:6">
      <c r="A138" s="20">
        <v>136</v>
      </c>
      <c r="B138" s="24" t="s">
        <v>6</v>
      </c>
      <c r="C138" s="24" t="s">
        <v>7</v>
      </c>
      <c r="D138" s="28" t="s">
        <v>248</v>
      </c>
      <c r="E138" s="29" t="s">
        <v>249</v>
      </c>
      <c r="F138" s="30">
        <v>43592</v>
      </c>
    </row>
    <row r="139" spans="1:6">
      <c r="A139" s="20">
        <v>137</v>
      </c>
      <c r="B139" s="24" t="s">
        <v>6</v>
      </c>
      <c r="C139" s="24" t="s">
        <v>7</v>
      </c>
      <c r="D139" s="28" t="s">
        <v>250</v>
      </c>
      <c r="E139" s="29" t="s">
        <v>251</v>
      </c>
      <c r="F139" s="30">
        <v>43592</v>
      </c>
    </row>
    <row r="140" spans="1:6">
      <c r="A140" s="20">
        <v>138</v>
      </c>
      <c r="B140" s="24" t="s">
        <v>6</v>
      </c>
      <c r="C140" s="24" t="s">
        <v>7</v>
      </c>
      <c r="D140" s="28" t="s">
        <v>252</v>
      </c>
      <c r="E140" s="29" t="s">
        <v>253</v>
      </c>
      <c r="F140" s="30">
        <v>43592</v>
      </c>
    </row>
    <row r="141" spans="1:6">
      <c r="A141" s="20">
        <v>139</v>
      </c>
      <c r="B141" s="24" t="s">
        <v>6</v>
      </c>
      <c r="C141" s="24" t="s">
        <v>7</v>
      </c>
      <c r="D141" s="28" t="s">
        <v>254</v>
      </c>
      <c r="E141" s="29" t="s">
        <v>255</v>
      </c>
      <c r="F141" s="30">
        <v>43591</v>
      </c>
    </row>
    <row r="142" spans="1:6">
      <c r="A142" s="20">
        <v>140</v>
      </c>
      <c r="B142" s="24" t="s">
        <v>6</v>
      </c>
      <c r="C142" s="24" t="s">
        <v>7</v>
      </c>
      <c r="D142" s="28" t="s">
        <v>256</v>
      </c>
      <c r="E142" s="29" t="s">
        <v>257</v>
      </c>
      <c r="F142" s="30">
        <v>43591</v>
      </c>
    </row>
    <row r="143" spans="1:6">
      <c r="A143" s="20">
        <v>141</v>
      </c>
      <c r="B143" s="24" t="s">
        <v>6</v>
      </c>
      <c r="C143" s="24" t="s">
        <v>7</v>
      </c>
      <c r="D143" s="28" t="s">
        <v>258</v>
      </c>
      <c r="E143" s="29" t="s">
        <v>259</v>
      </c>
      <c r="F143" s="30">
        <v>43591</v>
      </c>
    </row>
    <row r="144" spans="1:6">
      <c r="A144" s="20">
        <v>142</v>
      </c>
      <c r="B144" s="24" t="s">
        <v>6</v>
      </c>
      <c r="C144" s="24" t="s">
        <v>7</v>
      </c>
      <c r="D144" s="28" t="s">
        <v>260</v>
      </c>
      <c r="E144" s="29" t="s">
        <v>261</v>
      </c>
      <c r="F144" s="30">
        <v>43590</v>
      </c>
    </row>
    <row r="145" spans="1:6">
      <c r="A145" s="20">
        <v>143</v>
      </c>
      <c r="B145" s="24" t="s">
        <v>6</v>
      </c>
      <c r="C145" s="24" t="s">
        <v>7</v>
      </c>
      <c r="D145" s="28" t="s">
        <v>262</v>
      </c>
      <c r="E145" s="29" t="s">
        <v>263</v>
      </c>
      <c r="F145" s="30">
        <v>43590</v>
      </c>
    </row>
    <row r="146" spans="1:6">
      <c r="A146" s="20">
        <v>144</v>
      </c>
      <c r="B146" s="24" t="s">
        <v>6</v>
      </c>
      <c r="C146" s="24" t="s">
        <v>7</v>
      </c>
      <c r="D146" s="28" t="s">
        <v>264</v>
      </c>
      <c r="E146" s="29" t="s">
        <v>265</v>
      </c>
      <c r="F146" s="30">
        <v>43590</v>
      </c>
    </row>
    <row r="147" spans="1:6">
      <c r="A147" s="20">
        <v>145</v>
      </c>
      <c r="B147" s="24" t="s">
        <v>6</v>
      </c>
      <c r="C147" s="24" t="s">
        <v>7</v>
      </c>
      <c r="D147" s="28" t="s">
        <v>266</v>
      </c>
      <c r="E147" s="29" t="s">
        <v>267</v>
      </c>
      <c r="F147" s="30">
        <v>43589</v>
      </c>
    </row>
    <row r="148" spans="1:6">
      <c r="A148" s="20">
        <v>146</v>
      </c>
      <c r="B148" s="24" t="s">
        <v>6</v>
      </c>
      <c r="C148" s="24" t="s">
        <v>7</v>
      </c>
      <c r="D148" s="28" t="s">
        <v>268</v>
      </c>
      <c r="E148" s="29" t="s">
        <v>269</v>
      </c>
      <c r="F148" s="30">
        <v>43589</v>
      </c>
    </row>
    <row r="149" spans="1:6">
      <c r="A149" s="20">
        <v>147</v>
      </c>
      <c r="B149" s="24" t="s">
        <v>6</v>
      </c>
      <c r="C149" s="24" t="s">
        <v>7</v>
      </c>
      <c r="D149" s="28" t="s">
        <v>270</v>
      </c>
      <c r="E149" s="29" t="s">
        <v>271</v>
      </c>
      <c r="F149" s="30">
        <v>43589</v>
      </c>
    </row>
    <row r="150" spans="1:6">
      <c r="A150" s="20">
        <v>148</v>
      </c>
      <c r="B150" s="24" t="s">
        <v>6</v>
      </c>
      <c r="C150" s="24" t="s">
        <v>7</v>
      </c>
      <c r="D150" s="28" t="s">
        <v>272</v>
      </c>
      <c r="E150" s="29" t="s">
        <v>273</v>
      </c>
      <c r="F150" s="30">
        <v>43589</v>
      </c>
    </row>
    <row r="151" spans="1:6">
      <c r="A151" s="20">
        <v>149</v>
      </c>
      <c r="B151" s="24" t="s">
        <v>6</v>
      </c>
      <c r="C151" s="24" t="s">
        <v>7</v>
      </c>
      <c r="D151" s="28" t="s">
        <v>274</v>
      </c>
      <c r="E151" s="29" t="s">
        <v>275</v>
      </c>
      <c r="F151" s="30">
        <v>43582</v>
      </c>
    </row>
    <row r="152" spans="1:6">
      <c r="A152" s="20">
        <v>150</v>
      </c>
      <c r="B152" s="24" t="s">
        <v>6</v>
      </c>
      <c r="C152" s="24" t="s">
        <v>7</v>
      </c>
      <c r="D152" s="28" t="s">
        <v>276</v>
      </c>
      <c r="E152" s="29" t="s">
        <v>277</v>
      </c>
      <c r="F152" s="30">
        <v>43582</v>
      </c>
    </row>
    <row r="153" spans="1:6">
      <c r="A153" s="20">
        <v>151</v>
      </c>
      <c r="B153" s="24" t="s">
        <v>6</v>
      </c>
      <c r="C153" s="24" t="s">
        <v>7</v>
      </c>
      <c r="D153" s="25">
        <v>211121201781</v>
      </c>
      <c r="E153" s="26" t="s">
        <v>278</v>
      </c>
      <c r="F153" s="27">
        <v>43582</v>
      </c>
    </row>
    <row r="154" spans="1:6">
      <c r="A154" s="20">
        <v>152</v>
      </c>
      <c r="B154" s="24" t="s">
        <v>6</v>
      </c>
      <c r="C154" s="24" t="s">
        <v>7</v>
      </c>
      <c r="D154" s="28" t="s">
        <v>279</v>
      </c>
      <c r="E154" s="29" t="s">
        <v>280</v>
      </c>
      <c r="F154" s="30">
        <v>43581</v>
      </c>
    </row>
    <row r="155" spans="1:6">
      <c r="A155" s="20">
        <v>153</v>
      </c>
      <c r="B155" s="24" t="s">
        <v>6</v>
      </c>
      <c r="C155" s="24" t="s">
        <v>7</v>
      </c>
      <c r="D155" s="28" t="s">
        <v>281</v>
      </c>
      <c r="E155" s="29" t="s">
        <v>282</v>
      </c>
      <c r="F155" s="30">
        <v>43578</v>
      </c>
    </row>
    <row r="156" spans="1:6">
      <c r="A156" s="20">
        <v>154</v>
      </c>
      <c r="B156" s="24" t="s">
        <v>6</v>
      </c>
      <c r="C156" s="24" t="s">
        <v>7</v>
      </c>
      <c r="D156" s="28" t="s">
        <v>283</v>
      </c>
      <c r="E156" s="29" t="s">
        <v>284</v>
      </c>
      <c r="F156" s="30">
        <v>43578</v>
      </c>
    </row>
    <row r="157" spans="1:6">
      <c r="A157" s="20">
        <v>155</v>
      </c>
      <c r="B157" s="24" t="s">
        <v>6</v>
      </c>
      <c r="C157" s="24" t="s">
        <v>7</v>
      </c>
      <c r="D157" s="28" t="s">
        <v>285</v>
      </c>
      <c r="E157" s="29" t="s">
        <v>286</v>
      </c>
      <c r="F157" s="30">
        <v>43578</v>
      </c>
    </row>
    <row r="158" spans="1:6">
      <c r="A158" s="20">
        <v>156</v>
      </c>
      <c r="B158" s="24" t="s">
        <v>6</v>
      </c>
      <c r="C158" s="24" t="s">
        <v>7</v>
      </c>
      <c r="D158" s="28" t="s">
        <v>287</v>
      </c>
      <c r="E158" s="29" t="s">
        <v>288</v>
      </c>
      <c r="F158" s="30">
        <v>43576</v>
      </c>
    </row>
    <row r="159" spans="1:6">
      <c r="A159" s="20">
        <v>157</v>
      </c>
      <c r="B159" s="24" t="s">
        <v>6</v>
      </c>
      <c r="C159" s="24" t="s">
        <v>7</v>
      </c>
      <c r="D159" s="28" t="s">
        <v>289</v>
      </c>
      <c r="E159" s="29" t="s">
        <v>290</v>
      </c>
      <c r="F159" s="30">
        <v>43576</v>
      </c>
    </row>
    <row r="160" spans="1:6">
      <c r="A160" s="20">
        <v>158</v>
      </c>
      <c r="B160" s="24" t="s">
        <v>6</v>
      </c>
      <c r="C160" s="24" t="s">
        <v>7</v>
      </c>
      <c r="D160" s="28" t="s">
        <v>291</v>
      </c>
      <c r="E160" s="29" t="s">
        <v>292</v>
      </c>
      <c r="F160" s="30">
        <v>43576</v>
      </c>
    </row>
    <row r="161" spans="1:6">
      <c r="A161" s="20">
        <v>159</v>
      </c>
      <c r="B161" s="24" t="s">
        <v>6</v>
      </c>
      <c r="C161" s="24" t="s">
        <v>7</v>
      </c>
      <c r="D161" s="28" t="s">
        <v>293</v>
      </c>
      <c r="E161" s="29" t="s">
        <v>294</v>
      </c>
      <c r="F161" s="30">
        <v>43575</v>
      </c>
    </row>
    <row r="162" spans="1:6">
      <c r="A162" s="20">
        <v>160</v>
      </c>
      <c r="B162" s="24" t="s">
        <v>6</v>
      </c>
      <c r="C162" s="24" t="s">
        <v>7</v>
      </c>
      <c r="D162" s="28" t="s">
        <v>295</v>
      </c>
      <c r="E162" s="29" t="s">
        <v>296</v>
      </c>
      <c r="F162" s="30">
        <v>43575</v>
      </c>
    </row>
    <row r="163" spans="1:6">
      <c r="A163" s="20">
        <v>161</v>
      </c>
      <c r="B163" s="24" t="s">
        <v>6</v>
      </c>
      <c r="C163" s="24" t="s">
        <v>7</v>
      </c>
      <c r="D163" s="28" t="s">
        <v>297</v>
      </c>
      <c r="E163" s="29" t="s">
        <v>298</v>
      </c>
      <c r="F163" s="30">
        <v>43575</v>
      </c>
    </row>
    <row r="164" spans="1:6">
      <c r="A164" s="20">
        <v>162</v>
      </c>
      <c r="B164" s="24" t="s">
        <v>6</v>
      </c>
      <c r="C164" s="24" t="s">
        <v>7</v>
      </c>
      <c r="D164" s="28" t="s">
        <v>299</v>
      </c>
      <c r="E164" s="29" t="s">
        <v>300</v>
      </c>
      <c r="F164" s="30">
        <v>43574</v>
      </c>
    </row>
    <row r="165" spans="1:6">
      <c r="A165" s="20">
        <v>163</v>
      </c>
      <c r="B165" s="24" t="s">
        <v>6</v>
      </c>
      <c r="C165" s="24" t="s">
        <v>7</v>
      </c>
      <c r="D165" s="28" t="s">
        <v>301</v>
      </c>
      <c r="E165" s="29" t="s">
        <v>302</v>
      </c>
      <c r="F165" s="30">
        <v>43571</v>
      </c>
    </row>
    <row r="166" spans="1:6">
      <c r="A166" s="20">
        <v>164</v>
      </c>
      <c r="B166" s="24" t="s">
        <v>6</v>
      </c>
      <c r="C166" s="24" t="s">
        <v>7</v>
      </c>
      <c r="D166" s="28" t="s">
        <v>303</v>
      </c>
      <c r="E166" s="29" t="s">
        <v>304</v>
      </c>
      <c r="F166" s="30">
        <v>43571</v>
      </c>
    </row>
    <row r="167" spans="1:6">
      <c r="A167" s="20">
        <v>165</v>
      </c>
      <c r="B167" s="24" t="s">
        <v>6</v>
      </c>
      <c r="C167" s="24" t="s">
        <v>7</v>
      </c>
      <c r="D167" s="28" t="s">
        <v>305</v>
      </c>
      <c r="E167" s="29" t="s">
        <v>306</v>
      </c>
      <c r="F167" s="30">
        <v>43571</v>
      </c>
    </row>
    <row r="168" spans="1:6">
      <c r="A168" s="20">
        <v>166</v>
      </c>
      <c r="B168" s="24" t="s">
        <v>6</v>
      </c>
      <c r="C168" s="24" t="s">
        <v>7</v>
      </c>
      <c r="D168" s="28" t="s">
        <v>307</v>
      </c>
      <c r="E168" s="29" t="s">
        <v>308</v>
      </c>
      <c r="F168" s="30">
        <v>43570</v>
      </c>
    </row>
    <row r="169" spans="1:6">
      <c r="A169" s="20">
        <v>167</v>
      </c>
      <c r="B169" s="24" t="s">
        <v>6</v>
      </c>
      <c r="C169" s="24" t="s">
        <v>7</v>
      </c>
      <c r="D169" s="28" t="s">
        <v>309</v>
      </c>
      <c r="E169" s="29" t="s">
        <v>310</v>
      </c>
      <c r="F169" s="30">
        <v>43570</v>
      </c>
    </row>
    <row r="170" spans="1:6">
      <c r="A170" s="20">
        <v>168</v>
      </c>
      <c r="B170" s="24" t="s">
        <v>6</v>
      </c>
      <c r="C170" s="24" t="s">
        <v>7</v>
      </c>
      <c r="D170" s="28" t="s">
        <v>311</v>
      </c>
      <c r="E170" s="29" t="s">
        <v>312</v>
      </c>
      <c r="F170" s="30">
        <v>43570</v>
      </c>
    </row>
    <row r="171" spans="1:6">
      <c r="A171" s="20">
        <v>169</v>
      </c>
      <c r="B171" s="24" t="s">
        <v>6</v>
      </c>
      <c r="C171" s="24" t="s">
        <v>7</v>
      </c>
      <c r="D171" s="28" t="s">
        <v>313</v>
      </c>
      <c r="E171" s="29" t="s">
        <v>314</v>
      </c>
      <c r="F171" s="30">
        <v>43570</v>
      </c>
    </row>
    <row r="172" spans="1:6">
      <c r="A172" s="20">
        <v>170</v>
      </c>
      <c r="B172" s="24" t="s">
        <v>6</v>
      </c>
      <c r="C172" s="24" t="s">
        <v>7</v>
      </c>
      <c r="D172" s="28" t="s">
        <v>315</v>
      </c>
      <c r="E172" s="29" t="s">
        <v>316</v>
      </c>
      <c r="F172" s="30">
        <v>43569</v>
      </c>
    </row>
    <row r="173" spans="1:6">
      <c r="A173" s="20">
        <v>171</v>
      </c>
      <c r="B173" s="24" t="s">
        <v>6</v>
      </c>
      <c r="C173" s="24" t="s">
        <v>7</v>
      </c>
      <c r="D173" s="28" t="s">
        <v>317</v>
      </c>
      <c r="E173" s="29" t="s">
        <v>318</v>
      </c>
      <c r="F173" s="30">
        <v>43569</v>
      </c>
    </row>
    <row r="174" spans="1:6">
      <c r="A174" s="20">
        <v>172</v>
      </c>
      <c r="B174" s="24" t="s">
        <v>6</v>
      </c>
      <c r="C174" s="24" t="s">
        <v>7</v>
      </c>
      <c r="D174" s="28" t="s">
        <v>319</v>
      </c>
      <c r="E174" s="29" t="s">
        <v>320</v>
      </c>
      <c r="F174" s="30">
        <v>43569</v>
      </c>
    </row>
    <row r="175" spans="1:6">
      <c r="A175" s="20">
        <v>173</v>
      </c>
      <c r="B175" s="24" t="s">
        <v>6</v>
      </c>
      <c r="C175" s="24" t="s">
        <v>7</v>
      </c>
      <c r="D175" s="28" t="s">
        <v>321</v>
      </c>
      <c r="E175" s="29" t="s">
        <v>322</v>
      </c>
      <c r="F175" s="30">
        <v>43569</v>
      </c>
    </row>
    <row r="176" spans="1:6">
      <c r="A176" s="20">
        <v>174</v>
      </c>
      <c r="B176" s="24" t="s">
        <v>6</v>
      </c>
      <c r="C176" s="24" t="s">
        <v>7</v>
      </c>
      <c r="D176" s="28" t="s">
        <v>323</v>
      </c>
      <c r="E176" s="29" t="s">
        <v>324</v>
      </c>
      <c r="F176" s="30">
        <v>43568</v>
      </c>
    </row>
    <row r="177" spans="1:6">
      <c r="A177" s="20">
        <v>175</v>
      </c>
      <c r="B177" s="24" t="s">
        <v>6</v>
      </c>
      <c r="C177" s="24" t="s">
        <v>7</v>
      </c>
      <c r="D177" s="28" t="s">
        <v>325</v>
      </c>
      <c r="E177" s="29" t="s">
        <v>326</v>
      </c>
      <c r="F177" s="30">
        <v>43568</v>
      </c>
    </row>
    <row r="178" spans="1:6">
      <c r="A178" s="20">
        <v>176</v>
      </c>
      <c r="B178" s="24" t="s">
        <v>6</v>
      </c>
      <c r="C178" s="24" t="s">
        <v>7</v>
      </c>
      <c r="D178" s="28" t="s">
        <v>327</v>
      </c>
      <c r="E178" s="29" t="s">
        <v>328</v>
      </c>
      <c r="F178" s="30">
        <v>43568</v>
      </c>
    </row>
    <row r="179" spans="1:6">
      <c r="A179" s="20">
        <v>177</v>
      </c>
      <c r="B179" s="24" t="s">
        <v>6</v>
      </c>
      <c r="C179" s="24" t="s">
        <v>7</v>
      </c>
      <c r="D179" s="28" t="s">
        <v>329</v>
      </c>
      <c r="E179" s="29" t="s">
        <v>330</v>
      </c>
      <c r="F179" s="30">
        <v>43567</v>
      </c>
    </row>
    <row r="180" spans="1:6">
      <c r="A180" s="20">
        <v>178</v>
      </c>
      <c r="B180" s="24" t="s">
        <v>6</v>
      </c>
      <c r="C180" s="24" t="s">
        <v>7</v>
      </c>
      <c r="D180" s="28" t="s">
        <v>331</v>
      </c>
      <c r="E180" s="29" t="s">
        <v>332</v>
      </c>
      <c r="F180" s="30">
        <v>43567</v>
      </c>
    </row>
    <row r="181" spans="1:6">
      <c r="A181" s="20">
        <v>179</v>
      </c>
      <c r="B181" s="24" t="s">
        <v>6</v>
      </c>
      <c r="C181" s="24" t="s">
        <v>7</v>
      </c>
      <c r="D181" s="28" t="s">
        <v>333</v>
      </c>
      <c r="E181" s="29" t="s">
        <v>334</v>
      </c>
      <c r="F181" s="30">
        <v>43565</v>
      </c>
    </row>
    <row r="182" spans="1:6">
      <c r="A182" s="20">
        <v>180</v>
      </c>
      <c r="B182" s="24" t="s">
        <v>6</v>
      </c>
      <c r="C182" s="24" t="s">
        <v>7</v>
      </c>
      <c r="D182" s="28" t="s">
        <v>335</v>
      </c>
      <c r="E182" s="29" t="s">
        <v>336</v>
      </c>
      <c r="F182" s="30">
        <v>43564</v>
      </c>
    </row>
    <row r="183" spans="1:6">
      <c r="A183" s="20">
        <v>181</v>
      </c>
      <c r="B183" s="24" t="s">
        <v>6</v>
      </c>
      <c r="C183" s="24" t="s">
        <v>7</v>
      </c>
      <c r="D183" s="28" t="s">
        <v>337</v>
      </c>
      <c r="E183" s="29" t="s">
        <v>338</v>
      </c>
      <c r="F183" s="30">
        <v>43563</v>
      </c>
    </row>
    <row r="184" spans="1:6">
      <c r="A184" s="20">
        <v>182</v>
      </c>
      <c r="B184" s="24" t="s">
        <v>6</v>
      </c>
      <c r="C184" s="24" t="s">
        <v>7</v>
      </c>
      <c r="D184" s="28" t="s">
        <v>339</v>
      </c>
      <c r="E184" s="29" t="s">
        <v>340</v>
      </c>
      <c r="F184" s="30">
        <v>43563</v>
      </c>
    </row>
    <row r="185" spans="1:6">
      <c r="A185" s="20">
        <v>183</v>
      </c>
      <c r="B185" s="24" t="s">
        <v>6</v>
      </c>
      <c r="C185" s="24" t="s">
        <v>7</v>
      </c>
      <c r="D185" s="28" t="s">
        <v>341</v>
      </c>
      <c r="E185" s="29" t="s">
        <v>342</v>
      </c>
      <c r="F185" s="30">
        <v>43563</v>
      </c>
    </row>
    <row r="186" spans="1:6">
      <c r="A186" s="20">
        <v>184</v>
      </c>
      <c r="B186" s="24" t="s">
        <v>6</v>
      </c>
      <c r="C186" s="24" t="s">
        <v>7</v>
      </c>
      <c r="D186" s="28" t="s">
        <v>343</v>
      </c>
      <c r="E186" s="29" t="s">
        <v>344</v>
      </c>
      <c r="F186" s="30">
        <v>43563</v>
      </c>
    </row>
    <row r="187" spans="1:6">
      <c r="A187" s="20">
        <v>185</v>
      </c>
      <c r="B187" s="24" t="s">
        <v>6</v>
      </c>
      <c r="C187" s="24" t="s">
        <v>7</v>
      </c>
      <c r="D187" s="28" t="s">
        <v>345</v>
      </c>
      <c r="E187" s="29" t="s">
        <v>346</v>
      </c>
      <c r="F187" s="30">
        <v>43563</v>
      </c>
    </row>
    <row r="188" spans="1:6">
      <c r="A188" s="20">
        <v>186</v>
      </c>
      <c r="B188" s="24" t="s">
        <v>6</v>
      </c>
      <c r="C188" s="24" t="s">
        <v>7</v>
      </c>
      <c r="D188" s="25">
        <v>211100102232</v>
      </c>
      <c r="E188" s="26" t="s">
        <v>347</v>
      </c>
      <c r="F188" s="27">
        <v>43563</v>
      </c>
    </row>
    <row r="189" spans="1:6">
      <c r="A189" s="20">
        <v>187</v>
      </c>
      <c r="B189" s="24" t="s">
        <v>6</v>
      </c>
      <c r="C189" s="24" t="s">
        <v>7</v>
      </c>
      <c r="D189" s="28" t="s">
        <v>348</v>
      </c>
      <c r="E189" s="29" t="s">
        <v>349</v>
      </c>
      <c r="F189" s="30">
        <v>43562</v>
      </c>
    </row>
    <row r="190" spans="1:6">
      <c r="A190" s="20">
        <v>188</v>
      </c>
      <c r="B190" s="24" t="s">
        <v>6</v>
      </c>
      <c r="C190" s="24" t="s">
        <v>7</v>
      </c>
      <c r="D190" s="28" t="s">
        <v>350</v>
      </c>
      <c r="E190" s="29" t="s">
        <v>351</v>
      </c>
      <c r="F190" s="30">
        <v>43561</v>
      </c>
    </row>
    <row r="191" spans="1:6">
      <c r="A191" s="20">
        <v>189</v>
      </c>
      <c r="B191" s="24" t="s">
        <v>6</v>
      </c>
      <c r="C191" s="24" t="s">
        <v>7</v>
      </c>
      <c r="D191" s="28" t="s">
        <v>352</v>
      </c>
      <c r="E191" s="29" t="s">
        <v>353</v>
      </c>
      <c r="F191" s="30">
        <v>43557</v>
      </c>
    </row>
    <row r="192" spans="1:6">
      <c r="A192" s="20">
        <v>190</v>
      </c>
      <c r="B192" s="24" t="s">
        <v>6</v>
      </c>
      <c r="C192" s="24" t="s">
        <v>7</v>
      </c>
      <c r="D192" s="28" t="s">
        <v>354</v>
      </c>
      <c r="E192" s="29" t="s">
        <v>355</v>
      </c>
      <c r="F192" s="30">
        <v>43556</v>
      </c>
    </row>
    <row r="193" spans="1:6">
      <c r="A193" s="20">
        <v>191</v>
      </c>
      <c r="B193" s="24" t="s">
        <v>6</v>
      </c>
      <c r="C193" s="24" t="s">
        <v>7</v>
      </c>
      <c r="D193" s="28" t="s">
        <v>356</v>
      </c>
      <c r="E193" s="29" t="s">
        <v>357</v>
      </c>
      <c r="F193" s="30">
        <v>43556</v>
      </c>
    </row>
    <row r="194" spans="1:6">
      <c r="A194" s="20">
        <v>192</v>
      </c>
      <c r="B194" s="24" t="s">
        <v>6</v>
      </c>
      <c r="C194" s="24" t="s">
        <v>7</v>
      </c>
      <c r="D194" s="28" t="s">
        <v>358</v>
      </c>
      <c r="E194" s="29" t="s">
        <v>359</v>
      </c>
      <c r="F194" s="30">
        <v>43555</v>
      </c>
    </row>
    <row r="195" spans="1:6">
      <c r="A195" s="20">
        <v>193</v>
      </c>
      <c r="B195" s="24" t="s">
        <v>6</v>
      </c>
      <c r="C195" s="24" t="s">
        <v>7</v>
      </c>
      <c r="D195" s="25">
        <v>211300001716</v>
      </c>
      <c r="E195" s="26" t="s">
        <v>360</v>
      </c>
      <c r="F195" s="27">
        <v>43555</v>
      </c>
    </row>
    <row r="196" spans="1:6">
      <c r="A196" s="20">
        <v>194</v>
      </c>
      <c r="B196" s="24" t="s">
        <v>6</v>
      </c>
      <c r="C196" s="24" t="s">
        <v>7</v>
      </c>
      <c r="D196" s="28" t="s">
        <v>361</v>
      </c>
      <c r="E196" s="29" t="s">
        <v>362</v>
      </c>
      <c r="F196" s="30">
        <v>43554</v>
      </c>
    </row>
    <row r="197" spans="1:6">
      <c r="A197" s="20">
        <v>195</v>
      </c>
      <c r="B197" s="24" t="s">
        <v>6</v>
      </c>
      <c r="C197" s="24" t="s">
        <v>7</v>
      </c>
      <c r="D197" s="28" t="s">
        <v>363</v>
      </c>
      <c r="E197" s="29" t="s">
        <v>364</v>
      </c>
      <c r="F197" s="30">
        <v>43553</v>
      </c>
    </row>
    <row r="198" spans="1:6">
      <c r="A198" s="20">
        <v>196</v>
      </c>
      <c r="B198" s="24" t="s">
        <v>6</v>
      </c>
      <c r="C198" s="24" t="s">
        <v>7</v>
      </c>
      <c r="D198" s="28" t="s">
        <v>365</v>
      </c>
      <c r="E198" s="29" t="s">
        <v>366</v>
      </c>
      <c r="F198" s="30">
        <v>43553</v>
      </c>
    </row>
    <row r="199" spans="1:6">
      <c r="A199" s="20">
        <v>197</v>
      </c>
      <c r="B199" s="24" t="s">
        <v>6</v>
      </c>
      <c r="C199" s="24" t="s">
        <v>7</v>
      </c>
      <c r="D199" s="28" t="s">
        <v>367</v>
      </c>
      <c r="E199" s="29" t="s">
        <v>368</v>
      </c>
      <c r="F199" s="30">
        <v>43550</v>
      </c>
    </row>
    <row r="200" spans="1:6">
      <c r="A200" s="20">
        <v>198</v>
      </c>
      <c r="B200" s="24" t="s">
        <v>6</v>
      </c>
      <c r="C200" s="24" t="s">
        <v>7</v>
      </c>
      <c r="D200" s="28" t="s">
        <v>369</v>
      </c>
      <c r="E200" s="29" t="s">
        <v>370</v>
      </c>
      <c r="F200" s="30">
        <v>43549</v>
      </c>
    </row>
    <row r="201" spans="1:6">
      <c r="A201" s="20">
        <v>199</v>
      </c>
      <c r="B201" s="24" t="s">
        <v>6</v>
      </c>
      <c r="C201" s="24" t="s">
        <v>7</v>
      </c>
      <c r="D201" s="28" t="s">
        <v>371</v>
      </c>
      <c r="E201" s="29" t="s">
        <v>372</v>
      </c>
      <c r="F201" s="30">
        <v>43543</v>
      </c>
    </row>
    <row r="202" spans="1:6">
      <c r="A202" s="20">
        <v>200</v>
      </c>
      <c r="B202" s="24" t="s">
        <v>6</v>
      </c>
      <c r="C202" s="24" t="s">
        <v>7</v>
      </c>
      <c r="D202" s="28" t="s">
        <v>373</v>
      </c>
      <c r="E202" s="29" t="s">
        <v>374</v>
      </c>
      <c r="F202" s="30">
        <v>43541</v>
      </c>
    </row>
    <row r="203" spans="1:6">
      <c r="A203" s="20">
        <v>201</v>
      </c>
      <c r="B203" s="24" t="s">
        <v>6</v>
      </c>
      <c r="C203" s="24" t="s">
        <v>7</v>
      </c>
      <c r="D203" s="25">
        <v>211100112445</v>
      </c>
      <c r="E203" s="26" t="s">
        <v>375</v>
      </c>
      <c r="F203" s="27">
        <v>43537</v>
      </c>
    </row>
    <row r="204" spans="1:6">
      <c r="A204" s="20">
        <v>202</v>
      </c>
      <c r="B204" s="24" t="s">
        <v>6</v>
      </c>
      <c r="C204" s="24" t="s">
        <v>7</v>
      </c>
      <c r="D204" s="28" t="s">
        <v>376</v>
      </c>
      <c r="E204" s="29" t="s">
        <v>377</v>
      </c>
      <c r="F204" s="30">
        <v>43536</v>
      </c>
    </row>
    <row r="205" spans="1:6">
      <c r="A205" s="20">
        <v>203</v>
      </c>
      <c r="B205" s="24" t="s">
        <v>6</v>
      </c>
      <c r="C205" s="24" t="s">
        <v>7</v>
      </c>
      <c r="D205" s="28" t="s">
        <v>378</v>
      </c>
      <c r="E205" s="29" t="s">
        <v>379</v>
      </c>
      <c r="F205" s="30">
        <v>43536</v>
      </c>
    </row>
    <row r="206" spans="1:6">
      <c r="A206" s="20">
        <v>204</v>
      </c>
      <c r="B206" s="24" t="s">
        <v>6</v>
      </c>
      <c r="C206" s="24" t="s">
        <v>7</v>
      </c>
      <c r="D206" s="28" t="s">
        <v>380</v>
      </c>
      <c r="E206" s="29" t="s">
        <v>381</v>
      </c>
      <c r="F206" s="30">
        <v>43535</v>
      </c>
    </row>
    <row r="207" spans="1:6">
      <c r="A207" s="20">
        <v>205</v>
      </c>
      <c r="B207" s="24" t="s">
        <v>6</v>
      </c>
      <c r="C207" s="24" t="s">
        <v>7</v>
      </c>
      <c r="D207" s="28" t="s">
        <v>382</v>
      </c>
      <c r="E207" s="29" t="s">
        <v>383</v>
      </c>
      <c r="F207" s="30">
        <v>43534</v>
      </c>
    </row>
    <row r="208" spans="1:6">
      <c r="A208" s="20">
        <v>206</v>
      </c>
      <c r="B208" s="24" t="s">
        <v>6</v>
      </c>
      <c r="C208" s="24" t="s">
        <v>7</v>
      </c>
      <c r="D208" s="28" t="s">
        <v>384</v>
      </c>
      <c r="E208" s="29" t="s">
        <v>385</v>
      </c>
      <c r="F208" s="30">
        <v>43533</v>
      </c>
    </row>
    <row r="209" spans="1:6">
      <c r="A209" s="20">
        <v>207</v>
      </c>
      <c r="B209" s="24" t="s">
        <v>6</v>
      </c>
      <c r="C209" s="24" t="s">
        <v>7</v>
      </c>
      <c r="D209" s="28" t="s">
        <v>386</v>
      </c>
      <c r="E209" s="29" t="s">
        <v>387</v>
      </c>
      <c r="F209" s="30">
        <v>43533</v>
      </c>
    </row>
    <row r="210" spans="1:6">
      <c r="A210" s="20">
        <v>208</v>
      </c>
      <c r="B210" s="24" t="s">
        <v>6</v>
      </c>
      <c r="C210" s="24" t="s">
        <v>7</v>
      </c>
      <c r="D210" s="28" t="s">
        <v>388</v>
      </c>
      <c r="E210" s="29" t="s">
        <v>389</v>
      </c>
      <c r="F210" s="30">
        <v>43527</v>
      </c>
    </row>
    <row r="211" spans="1:6">
      <c r="A211" s="20">
        <v>209</v>
      </c>
      <c r="B211" s="24" t="s">
        <v>6</v>
      </c>
      <c r="C211" s="24" t="s">
        <v>7</v>
      </c>
      <c r="D211" s="25">
        <v>211100109840</v>
      </c>
      <c r="E211" s="26" t="s">
        <v>124</v>
      </c>
      <c r="F211" s="27">
        <v>43504</v>
      </c>
    </row>
    <row r="212" spans="1:6">
      <c r="A212" s="20">
        <v>210</v>
      </c>
      <c r="B212" s="24" t="s">
        <v>6</v>
      </c>
      <c r="C212" s="24" t="s">
        <v>7</v>
      </c>
      <c r="D212" s="25">
        <v>211121202757</v>
      </c>
      <c r="E212" s="26" t="s">
        <v>390</v>
      </c>
      <c r="F212" s="27">
        <v>43493</v>
      </c>
    </row>
    <row r="213" spans="1:6">
      <c r="A213" s="20">
        <v>211</v>
      </c>
      <c r="B213" s="24" t="s">
        <v>6</v>
      </c>
      <c r="C213" s="24" t="s">
        <v>7</v>
      </c>
      <c r="D213" s="28" t="s">
        <v>391</v>
      </c>
      <c r="E213" s="29" t="s">
        <v>392</v>
      </c>
      <c r="F213" s="30">
        <v>43480</v>
      </c>
    </row>
    <row r="214" spans="1:6">
      <c r="A214" s="20">
        <v>212</v>
      </c>
      <c r="B214" s="24" t="s">
        <v>6</v>
      </c>
      <c r="C214" s="24" t="s">
        <v>7</v>
      </c>
      <c r="D214" s="28" t="s">
        <v>393</v>
      </c>
      <c r="E214" s="29" t="s">
        <v>394</v>
      </c>
      <c r="F214" s="30">
        <v>43480</v>
      </c>
    </row>
    <row r="215" spans="1:6">
      <c r="A215" s="20">
        <v>213</v>
      </c>
      <c r="B215" s="24" t="s">
        <v>6</v>
      </c>
      <c r="C215" s="24" t="s">
        <v>7</v>
      </c>
      <c r="D215" s="28" t="s">
        <v>395</v>
      </c>
      <c r="E215" s="29" t="s">
        <v>396</v>
      </c>
      <c r="F215" s="30">
        <v>43477</v>
      </c>
    </row>
    <row r="216" spans="1:6">
      <c r="A216" s="20">
        <v>214</v>
      </c>
      <c r="B216" s="24" t="s">
        <v>6</v>
      </c>
      <c r="C216" s="24" t="s">
        <v>7</v>
      </c>
      <c r="D216" s="28" t="s">
        <v>397</v>
      </c>
      <c r="E216" s="29" t="s">
        <v>398</v>
      </c>
      <c r="F216" s="30">
        <v>43468</v>
      </c>
    </row>
    <row r="217" spans="1:6">
      <c r="A217" s="20">
        <v>215</v>
      </c>
      <c r="B217" s="24" t="s">
        <v>6</v>
      </c>
      <c r="C217" s="24" t="s">
        <v>7</v>
      </c>
      <c r="D217" s="28" t="s">
        <v>399</v>
      </c>
      <c r="E217" s="29" t="s">
        <v>400</v>
      </c>
      <c r="F217" s="30">
        <v>43457</v>
      </c>
    </row>
    <row r="218" spans="1:6">
      <c r="A218" s="20">
        <v>216</v>
      </c>
      <c r="B218" s="24" t="s">
        <v>6</v>
      </c>
      <c r="C218" s="24" t="s">
        <v>7</v>
      </c>
      <c r="D218" s="28" t="s">
        <v>401</v>
      </c>
      <c r="E218" s="29" t="s">
        <v>402</v>
      </c>
      <c r="F218" s="30">
        <v>43451</v>
      </c>
    </row>
    <row r="219" spans="1:6">
      <c r="A219" s="20">
        <v>217</v>
      </c>
      <c r="B219" s="24" t="s">
        <v>6</v>
      </c>
      <c r="C219" s="24" t="s">
        <v>7</v>
      </c>
      <c r="D219" s="28" t="s">
        <v>403</v>
      </c>
      <c r="E219" s="29" t="s">
        <v>404</v>
      </c>
      <c r="F219" s="30">
        <v>43437</v>
      </c>
    </row>
    <row r="220" spans="1:6">
      <c r="A220" s="20">
        <v>218</v>
      </c>
      <c r="B220" s="24" t="s">
        <v>6</v>
      </c>
      <c r="C220" s="24" t="s">
        <v>7</v>
      </c>
      <c r="D220" s="28" t="s">
        <v>405</v>
      </c>
      <c r="E220" s="29" t="s">
        <v>406</v>
      </c>
      <c r="F220" s="30">
        <v>43428</v>
      </c>
    </row>
    <row r="221" spans="1:6">
      <c r="A221" s="20">
        <v>219</v>
      </c>
      <c r="B221" s="24" t="s">
        <v>6</v>
      </c>
      <c r="C221" s="24" t="s">
        <v>7</v>
      </c>
      <c r="D221" s="28" t="s">
        <v>407</v>
      </c>
      <c r="E221" s="29" t="s">
        <v>408</v>
      </c>
      <c r="F221" s="30">
        <v>43421</v>
      </c>
    </row>
    <row r="222" spans="1:6">
      <c r="A222" s="20">
        <v>220</v>
      </c>
      <c r="B222" s="24" t="s">
        <v>6</v>
      </c>
      <c r="C222" s="24" t="s">
        <v>7</v>
      </c>
      <c r="D222" s="28" t="s">
        <v>409</v>
      </c>
      <c r="E222" s="29" t="s">
        <v>410</v>
      </c>
      <c r="F222" s="30">
        <v>43416</v>
      </c>
    </row>
    <row r="223" spans="1:6">
      <c r="A223" s="20">
        <v>221</v>
      </c>
      <c r="B223" s="24" t="s">
        <v>6</v>
      </c>
      <c r="C223" s="24" t="s">
        <v>7</v>
      </c>
      <c r="D223" s="28" t="s">
        <v>411</v>
      </c>
      <c r="E223" s="29" t="s">
        <v>412</v>
      </c>
      <c r="F223" s="30">
        <v>43415</v>
      </c>
    </row>
    <row r="224" spans="1:6">
      <c r="A224" s="20">
        <v>222</v>
      </c>
      <c r="B224" s="24" t="s">
        <v>6</v>
      </c>
      <c r="C224" s="24" t="s">
        <v>7</v>
      </c>
      <c r="D224" s="28" t="s">
        <v>413</v>
      </c>
      <c r="E224" s="29" t="s">
        <v>414</v>
      </c>
      <c r="F224" s="30">
        <v>43413</v>
      </c>
    </row>
    <row r="225" spans="1:6">
      <c r="A225" s="20">
        <v>223</v>
      </c>
      <c r="B225" s="24" t="s">
        <v>6</v>
      </c>
      <c r="C225" s="24" t="s">
        <v>7</v>
      </c>
      <c r="D225" s="28" t="s">
        <v>415</v>
      </c>
      <c r="E225" s="29" t="s">
        <v>416</v>
      </c>
      <c r="F225" s="30">
        <v>43410</v>
      </c>
    </row>
    <row r="226" spans="1:6">
      <c r="A226" s="20">
        <v>224</v>
      </c>
      <c r="B226" s="24" t="s">
        <v>6</v>
      </c>
      <c r="C226" s="24" t="s">
        <v>7</v>
      </c>
      <c r="D226" s="28" t="s">
        <v>417</v>
      </c>
      <c r="E226" s="29" t="s">
        <v>418</v>
      </c>
      <c r="F226" s="30">
        <v>43407</v>
      </c>
    </row>
    <row r="227" spans="1:6">
      <c r="A227" s="20">
        <v>225</v>
      </c>
      <c r="B227" s="24" t="s">
        <v>6</v>
      </c>
      <c r="C227" s="24" t="s">
        <v>7</v>
      </c>
      <c r="D227" s="28" t="s">
        <v>419</v>
      </c>
      <c r="E227" s="29" t="s">
        <v>420</v>
      </c>
      <c r="F227" s="30">
        <v>43389</v>
      </c>
    </row>
    <row r="228" spans="1:6">
      <c r="A228" s="20">
        <v>226</v>
      </c>
      <c r="B228" s="24" t="s">
        <v>6</v>
      </c>
      <c r="C228" s="24" t="s">
        <v>7</v>
      </c>
      <c r="D228" s="28" t="s">
        <v>421</v>
      </c>
      <c r="E228" s="29" t="s">
        <v>422</v>
      </c>
      <c r="F228" s="30">
        <v>43386</v>
      </c>
    </row>
    <row r="229" spans="1:6">
      <c r="A229" s="20">
        <v>227</v>
      </c>
      <c r="B229" s="24" t="s">
        <v>6</v>
      </c>
      <c r="C229" s="24" t="s">
        <v>7</v>
      </c>
      <c r="D229" s="28" t="s">
        <v>423</v>
      </c>
      <c r="E229" s="29" t="s">
        <v>424</v>
      </c>
      <c r="F229" s="30">
        <v>43382</v>
      </c>
    </row>
    <row r="230" spans="1:6">
      <c r="A230" s="20">
        <v>228</v>
      </c>
      <c r="B230" s="24" t="s">
        <v>6</v>
      </c>
      <c r="C230" s="24" t="s">
        <v>7</v>
      </c>
      <c r="D230" s="28" t="s">
        <v>425</v>
      </c>
      <c r="E230" s="29" t="s">
        <v>426</v>
      </c>
      <c r="F230" s="30">
        <v>43372</v>
      </c>
    </row>
    <row r="231" spans="1:6">
      <c r="A231" s="20">
        <v>229</v>
      </c>
      <c r="B231" s="24" t="s">
        <v>6</v>
      </c>
      <c r="C231" s="24" t="s">
        <v>7</v>
      </c>
      <c r="D231" s="28" t="s">
        <v>427</v>
      </c>
      <c r="E231" s="29" t="s">
        <v>428</v>
      </c>
      <c r="F231" s="30">
        <v>43370</v>
      </c>
    </row>
    <row r="232" spans="1:6">
      <c r="A232" s="20">
        <v>230</v>
      </c>
      <c r="B232" s="24" t="s">
        <v>6</v>
      </c>
      <c r="C232" s="24" t="s">
        <v>7</v>
      </c>
      <c r="D232" s="34" t="s">
        <v>429</v>
      </c>
      <c r="E232" s="26" t="s">
        <v>430</v>
      </c>
      <c r="F232" s="27">
        <v>43361</v>
      </c>
    </row>
    <row r="233" spans="1:6">
      <c r="A233" s="20">
        <v>231</v>
      </c>
      <c r="B233" s="24" t="s">
        <v>6</v>
      </c>
      <c r="C233" s="24" t="s">
        <v>7</v>
      </c>
      <c r="D233" s="28" t="s">
        <v>431</v>
      </c>
      <c r="E233" s="29" t="s">
        <v>432</v>
      </c>
      <c r="F233" s="30">
        <v>43347</v>
      </c>
    </row>
    <row r="234" spans="1:6">
      <c r="A234" s="20">
        <v>232</v>
      </c>
      <c r="B234" s="24" t="s">
        <v>6</v>
      </c>
      <c r="C234" s="24" t="s">
        <v>7</v>
      </c>
      <c r="D234" s="28" t="s">
        <v>433</v>
      </c>
      <c r="E234" s="29" t="s">
        <v>434</v>
      </c>
      <c r="F234" s="30">
        <v>43339</v>
      </c>
    </row>
    <row r="235" spans="1:6">
      <c r="A235" s="20">
        <v>233</v>
      </c>
      <c r="B235" s="24" t="s">
        <v>6</v>
      </c>
      <c r="C235" s="24" t="s">
        <v>7</v>
      </c>
      <c r="D235" s="25">
        <v>211121202425</v>
      </c>
      <c r="E235" s="26" t="s">
        <v>435</v>
      </c>
      <c r="F235" s="27">
        <v>43338</v>
      </c>
    </row>
    <row r="236" spans="1:6">
      <c r="A236" s="20">
        <v>234</v>
      </c>
      <c r="B236" s="24" t="s">
        <v>6</v>
      </c>
      <c r="C236" s="24" t="s">
        <v>7</v>
      </c>
      <c r="D236" s="28" t="s">
        <v>436</v>
      </c>
      <c r="E236" s="29" t="s">
        <v>437</v>
      </c>
      <c r="F236" s="30">
        <v>43337</v>
      </c>
    </row>
    <row r="237" spans="1:6">
      <c r="A237" s="20">
        <v>235</v>
      </c>
      <c r="B237" s="24" t="s">
        <v>6</v>
      </c>
      <c r="C237" s="24" t="s">
        <v>7</v>
      </c>
      <c r="D237" s="28" t="s">
        <v>438</v>
      </c>
      <c r="E237" s="29" t="s">
        <v>439</v>
      </c>
      <c r="F237" s="30">
        <v>43331</v>
      </c>
    </row>
    <row r="238" spans="1:6">
      <c r="A238" s="20">
        <v>236</v>
      </c>
      <c r="B238" s="24" t="s">
        <v>6</v>
      </c>
      <c r="C238" s="24" t="s">
        <v>7</v>
      </c>
      <c r="D238" s="25">
        <v>211100108101</v>
      </c>
      <c r="E238" s="26" t="s">
        <v>440</v>
      </c>
      <c r="F238" s="27">
        <v>43329</v>
      </c>
    </row>
    <row r="239" spans="1:6">
      <c r="A239" s="20">
        <v>237</v>
      </c>
      <c r="B239" s="24" t="s">
        <v>6</v>
      </c>
      <c r="C239" s="24" t="s">
        <v>7</v>
      </c>
      <c r="D239" s="28" t="s">
        <v>441</v>
      </c>
      <c r="E239" s="29" t="s">
        <v>442</v>
      </c>
      <c r="F239" s="30">
        <v>43323</v>
      </c>
    </row>
    <row r="240" spans="1:6">
      <c r="A240" s="20">
        <v>238</v>
      </c>
      <c r="B240" s="24" t="s">
        <v>6</v>
      </c>
      <c r="C240" s="24" t="s">
        <v>7</v>
      </c>
      <c r="D240" s="28" t="s">
        <v>443</v>
      </c>
      <c r="E240" s="29" t="s">
        <v>444</v>
      </c>
      <c r="F240" s="30">
        <v>43309</v>
      </c>
    </row>
    <row r="241" spans="1:6">
      <c r="A241" s="20">
        <v>239</v>
      </c>
      <c r="B241" s="24" t="s">
        <v>6</v>
      </c>
      <c r="C241" s="24" t="s">
        <v>7</v>
      </c>
      <c r="D241" s="28" t="s">
        <v>445</v>
      </c>
      <c r="E241" s="29" t="s">
        <v>446</v>
      </c>
      <c r="F241" s="30">
        <v>43301</v>
      </c>
    </row>
    <row r="242" spans="1:6">
      <c r="A242" s="20">
        <v>240</v>
      </c>
      <c r="B242" s="24" t="s">
        <v>6</v>
      </c>
      <c r="C242" s="24" t="s">
        <v>7</v>
      </c>
      <c r="D242" s="28" t="s">
        <v>447</v>
      </c>
      <c r="E242" s="29" t="s">
        <v>448</v>
      </c>
      <c r="F242" s="30">
        <v>43295</v>
      </c>
    </row>
    <row r="243" spans="1:6">
      <c r="A243" s="20">
        <v>241</v>
      </c>
      <c r="B243" s="24" t="s">
        <v>6</v>
      </c>
      <c r="C243" s="24" t="s">
        <v>7</v>
      </c>
      <c r="D243" s="25">
        <v>211100107294</v>
      </c>
      <c r="E243" s="26" t="s">
        <v>449</v>
      </c>
      <c r="F243" s="27">
        <v>43287</v>
      </c>
    </row>
    <row r="244" spans="1:6">
      <c r="A244" s="20">
        <v>242</v>
      </c>
      <c r="B244" s="24" t="s">
        <v>6</v>
      </c>
      <c r="C244" s="24" t="s">
        <v>7</v>
      </c>
      <c r="D244" s="28" t="s">
        <v>450</v>
      </c>
      <c r="E244" s="29" t="s">
        <v>451</v>
      </c>
      <c r="F244" s="30">
        <v>43283</v>
      </c>
    </row>
    <row r="245" spans="1:6">
      <c r="A245" s="20">
        <v>243</v>
      </c>
      <c r="B245" s="24" t="s">
        <v>6</v>
      </c>
      <c r="C245" s="24" t="s">
        <v>7</v>
      </c>
      <c r="D245" s="28" t="s">
        <v>452</v>
      </c>
      <c r="E245" s="29" t="s">
        <v>453</v>
      </c>
      <c r="F245" s="30">
        <v>43280</v>
      </c>
    </row>
    <row r="246" spans="1:6">
      <c r="A246" s="20">
        <v>244</v>
      </c>
      <c r="B246" s="24" t="s">
        <v>6</v>
      </c>
      <c r="C246" s="24" t="s">
        <v>7</v>
      </c>
      <c r="D246" s="28" t="s">
        <v>454</v>
      </c>
      <c r="E246" s="29" t="s">
        <v>455</v>
      </c>
      <c r="F246" s="30">
        <v>43274</v>
      </c>
    </row>
    <row r="247" spans="1:6">
      <c r="A247" s="20">
        <v>245</v>
      </c>
      <c r="B247" s="24" t="s">
        <v>6</v>
      </c>
      <c r="C247" s="24" t="s">
        <v>7</v>
      </c>
      <c r="D247" s="28" t="s">
        <v>456</v>
      </c>
      <c r="E247" s="29" t="s">
        <v>457</v>
      </c>
      <c r="F247" s="30">
        <v>43274</v>
      </c>
    </row>
    <row r="248" spans="1:6">
      <c r="A248" s="20">
        <v>246</v>
      </c>
      <c r="B248" s="24" t="s">
        <v>6</v>
      </c>
      <c r="C248" s="24" t="s">
        <v>7</v>
      </c>
      <c r="D248" s="28" t="s">
        <v>458</v>
      </c>
      <c r="E248" s="29" t="s">
        <v>459</v>
      </c>
      <c r="F248" s="30">
        <v>43273</v>
      </c>
    </row>
    <row r="249" spans="1:6">
      <c r="A249" s="20">
        <v>247</v>
      </c>
      <c r="B249" s="24" t="s">
        <v>6</v>
      </c>
      <c r="C249" s="24" t="s">
        <v>7</v>
      </c>
      <c r="D249" s="25">
        <v>211300009416</v>
      </c>
      <c r="E249" s="26" t="s">
        <v>460</v>
      </c>
      <c r="F249" s="27">
        <v>43264</v>
      </c>
    </row>
    <row r="250" spans="1:6">
      <c r="A250" s="20">
        <v>248</v>
      </c>
      <c r="B250" s="24" t="s">
        <v>6</v>
      </c>
      <c r="C250" s="24" t="s">
        <v>7</v>
      </c>
      <c r="D250" s="28" t="s">
        <v>461</v>
      </c>
      <c r="E250" s="29" t="s">
        <v>462</v>
      </c>
      <c r="F250" s="30">
        <v>43263</v>
      </c>
    </row>
    <row r="251" spans="1:6">
      <c r="A251" s="20">
        <v>249</v>
      </c>
      <c r="B251" s="24" t="s">
        <v>6</v>
      </c>
      <c r="C251" s="24" t="s">
        <v>7</v>
      </c>
      <c r="D251" s="28" t="s">
        <v>463</v>
      </c>
      <c r="E251" s="29" t="s">
        <v>464</v>
      </c>
      <c r="F251" s="30">
        <v>43263</v>
      </c>
    </row>
    <row r="252" spans="1:6">
      <c r="A252" s="20">
        <v>250</v>
      </c>
      <c r="B252" s="24" t="s">
        <v>6</v>
      </c>
      <c r="C252" s="24" t="s">
        <v>7</v>
      </c>
      <c r="D252" s="28" t="s">
        <v>465</v>
      </c>
      <c r="E252" s="29" t="s">
        <v>466</v>
      </c>
      <c r="F252" s="30">
        <v>43263</v>
      </c>
    </row>
    <row r="253" spans="1:6">
      <c r="A253" s="20">
        <v>251</v>
      </c>
      <c r="B253" s="24" t="s">
        <v>6</v>
      </c>
      <c r="C253" s="24" t="s">
        <v>7</v>
      </c>
      <c r="D253" s="28" t="s">
        <v>467</v>
      </c>
      <c r="E253" s="29" t="s">
        <v>468</v>
      </c>
      <c r="F253" s="30">
        <v>43261</v>
      </c>
    </row>
    <row r="254" spans="1:6">
      <c r="A254" s="20">
        <v>252</v>
      </c>
      <c r="B254" s="24" t="s">
        <v>6</v>
      </c>
      <c r="C254" s="24" t="s">
        <v>7</v>
      </c>
      <c r="D254" s="28" t="s">
        <v>469</v>
      </c>
      <c r="E254" s="29" t="s">
        <v>470</v>
      </c>
      <c r="F254" s="30">
        <v>43247</v>
      </c>
    </row>
    <row r="255" spans="1:6">
      <c r="A255" s="20">
        <v>253</v>
      </c>
      <c r="B255" s="24" t="s">
        <v>6</v>
      </c>
      <c r="C255" s="24" t="s">
        <v>7</v>
      </c>
      <c r="D255" s="28" t="s">
        <v>471</v>
      </c>
      <c r="E255" s="29" t="s">
        <v>472</v>
      </c>
      <c r="F255" s="30">
        <v>43241</v>
      </c>
    </row>
    <row r="256" spans="1:6">
      <c r="A256" s="20">
        <v>254</v>
      </c>
      <c r="B256" s="24" t="s">
        <v>6</v>
      </c>
      <c r="C256" s="24" t="s">
        <v>7</v>
      </c>
      <c r="D256" s="28" t="s">
        <v>473</v>
      </c>
      <c r="E256" s="29" t="s">
        <v>474</v>
      </c>
      <c r="F256" s="30">
        <v>43238</v>
      </c>
    </row>
    <row r="257" spans="1:6">
      <c r="A257" s="20">
        <v>255</v>
      </c>
      <c r="B257" s="24" t="s">
        <v>6</v>
      </c>
      <c r="C257" s="24" t="s">
        <v>7</v>
      </c>
      <c r="D257" s="28" t="s">
        <v>475</v>
      </c>
      <c r="E257" s="29" t="s">
        <v>476</v>
      </c>
      <c r="F257" s="30">
        <v>43238</v>
      </c>
    </row>
    <row r="258" spans="1:6">
      <c r="A258" s="20">
        <v>256</v>
      </c>
      <c r="B258" s="24" t="s">
        <v>6</v>
      </c>
      <c r="C258" s="24" t="s">
        <v>7</v>
      </c>
      <c r="D258" s="28" t="s">
        <v>477</v>
      </c>
      <c r="E258" s="29" t="s">
        <v>478</v>
      </c>
      <c r="F258" s="30">
        <v>43235</v>
      </c>
    </row>
    <row r="259" spans="1:6">
      <c r="A259" s="20">
        <v>257</v>
      </c>
      <c r="B259" s="24" t="s">
        <v>6</v>
      </c>
      <c r="C259" s="24" t="s">
        <v>7</v>
      </c>
      <c r="D259" s="28" t="s">
        <v>479</v>
      </c>
      <c r="E259" s="29" t="s">
        <v>480</v>
      </c>
      <c r="F259" s="30">
        <v>43235</v>
      </c>
    </row>
    <row r="260" spans="1:6">
      <c r="A260" s="20">
        <v>258</v>
      </c>
      <c r="B260" s="24" t="s">
        <v>6</v>
      </c>
      <c r="C260" s="24" t="s">
        <v>7</v>
      </c>
      <c r="D260" s="25">
        <v>211300001630</v>
      </c>
      <c r="E260" s="26" t="s">
        <v>481</v>
      </c>
      <c r="F260" s="27">
        <v>43234</v>
      </c>
    </row>
    <row r="261" spans="1:6">
      <c r="A261" s="20">
        <v>259</v>
      </c>
      <c r="B261" s="24" t="s">
        <v>6</v>
      </c>
      <c r="C261" s="24" t="s">
        <v>7</v>
      </c>
      <c r="D261" s="28" t="s">
        <v>482</v>
      </c>
      <c r="E261" s="29" t="s">
        <v>483</v>
      </c>
      <c r="F261" s="30">
        <v>43232</v>
      </c>
    </row>
    <row r="262" spans="1:6">
      <c r="A262" s="20">
        <v>260</v>
      </c>
      <c r="B262" s="24" t="s">
        <v>6</v>
      </c>
      <c r="C262" s="24" t="s">
        <v>7</v>
      </c>
      <c r="D262" s="25">
        <v>211100103424</v>
      </c>
      <c r="E262" s="26" t="s">
        <v>484</v>
      </c>
      <c r="F262" s="27">
        <v>43227</v>
      </c>
    </row>
    <row r="263" spans="1:6">
      <c r="A263" s="20">
        <v>261</v>
      </c>
      <c r="B263" s="24" t="s">
        <v>6</v>
      </c>
      <c r="C263" s="24" t="s">
        <v>7</v>
      </c>
      <c r="D263" s="28" t="s">
        <v>485</v>
      </c>
      <c r="E263" s="29" t="s">
        <v>486</v>
      </c>
      <c r="F263" s="30">
        <v>43225</v>
      </c>
    </row>
    <row r="264" spans="1:6">
      <c r="A264" s="20">
        <v>262</v>
      </c>
      <c r="B264" s="24" t="s">
        <v>6</v>
      </c>
      <c r="C264" s="24" t="s">
        <v>7</v>
      </c>
      <c r="D264" s="28" t="s">
        <v>487</v>
      </c>
      <c r="E264" s="29" t="s">
        <v>488</v>
      </c>
      <c r="F264" s="30">
        <v>43224</v>
      </c>
    </row>
    <row r="265" spans="1:6">
      <c r="A265" s="20">
        <v>263</v>
      </c>
      <c r="B265" s="24" t="s">
        <v>6</v>
      </c>
      <c r="C265" s="24" t="s">
        <v>7</v>
      </c>
      <c r="D265" s="28" t="s">
        <v>489</v>
      </c>
      <c r="E265" s="29" t="s">
        <v>490</v>
      </c>
      <c r="F265" s="30">
        <v>43219</v>
      </c>
    </row>
    <row r="266" spans="1:6">
      <c r="A266" s="20">
        <v>264</v>
      </c>
      <c r="B266" s="24" t="s">
        <v>6</v>
      </c>
      <c r="C266" s="24" t="s">
        <v>7</v>
      </c>
      <c r="D266" s="28" t="s">
        <v>491</v>
      </c>
      <c r="E266" s="29" t="s">
        <v>492</v>
      </c>
      <c r="F266" s="30">
        <v>43213</v>
      </c>
    </row>
    <row r="267" spans="1:6">
      <c r="A267" s="20">
        <v>265</v>
      </c>
      <c r="B267" s="24" t="s">
        <v>6</v>
      </c>
      <c r="C267" s="24" t="s">
        <v>7</v>
      </c>
      <c r="D267" s="28" t="s">
        <v>493</v>
      </c>
      <c r="E267" s="29" t="s">
        <v>494</v>
      </c>
      <c r="F267" s="30">
        <v>43210</v>
      </c>
    </row>
    <row r="268" spans="1:6">
      <c r="A268" s="20">
        <v>266</v>
      </c>
      <c r="B268" s="24" t="s">
        <v>6</v>
      </c>
      <c r="C268" s="24" t="s">
        <v>7</v>
      </c>
      <c r="D268" s="25">
        <v>211100105851</v>
      </c>
      <c r="E268" s="26" t="s">
        <v>495</v>
      </c>
      <c r="F268" s="27">
        <v>43209</v>
      </c>
    </row>
    <row r="269" spans="1:6">
      <c r="A269" s="20">
        <v>267</v>
      </c>
      <c r="B269" s="24" t="s">
        <v>6</v>
      </c>
      <c r="C269" s="24" t="s">
        <v>7</v>
      </c>
      <c r="D269" s="28" t="s">
        <v>496</v>
      </c>
      <c r="E269" s="29" t="s">
        <v>497</v>
      </c>
      <c r="F269" s="30">
        <v>43206</v>
      </c>
    </row>
    <row r="270" spans="1:6">
      <c r="A270" s="20">
        <v>268</v>
      </c>
      <c r="B270" s="24" t="s">
        <v>6</v>
      </c>
      <c r="C270" s="24" t="s">
        <v>7</v>
      </c>
      <c r="D270" s="28" t="s">
        <v>498</v>
      </c>
      <c r="E270" s="29" t="s">
        <v>499</v>
      </c>
      <c r="F270" s="30">
        <v>43205</v>
      </c>
    </row>
    <row r="271" spans="1:6">
      <c r="A271" s="20">
        <v>269</v>
      </c>
      <c r="B271" s="24" t="s">
        <v>6</v>
      </c>
      <c r="C271" s="24" t="s">
        <v>7</v>
      </c>
      <c r="D271" s="28" t="s">
        <v>500</v>
      </c>
      <c r="E271" s="29" t="s">
        <v>501</v>
      </c>
      <c r="F271" s="30">
        <v>43198</v>
      </c>
    </row>
    <row r="272" spans="1:6">
      <c r="A272" s="20">
        <v>270</v>
      </c>
      <c r="B272" s="24" t="s">
        <v>6</v>
      </c>
      <c r="C272" s="24" t="s">
        <v>7</v>
      </c>
      <c r="D272" s="28" t="s">
        <v>502</v>
      </c>
      <c r="E272" s="29" t="s">
        <v>503</v>
      </c>
      <c r="F272" s="30">
        <v>43197</v>
      </c>
    </row>
    <row r="273" spans="1:6">
      <c r="A273" s="20">
        <v>271</v>
      </c>
      <c r="B273" s="24" t="s">
        <v>6</v>
      </c>
      <c r="C273" s="24" t="s">
        <v>7</v>
      </c>
      <c r="D273" s="28" t="s">
        <v>504</v>
      </c>
      <c r="E273" s="29" t="s">
        <v>505</v>
      </c>
      <c r="F273" s="30">
        <v>43192</v>
      </c>
    </row>
    <row r="274" spans="1:6">
      <c r="A274" s="20">
        <v>272</v>
      </c>
      <c r="B274" s="24" t="s">
        <v>6</v>
      </c>
      <c r="C274" s="24" t="s">
        <v>7</v>
      </c>
      <c r="D274" s="28" t="s">
        <v>506</v>
      </c>
      <c r="E274" s="29" t="s">
        <v>507</v>
      </c>
      <c r="F274" s="30">
        <v>43191</v>
      </c>
    </row>
    <row r="275" spans="1:6">
      <c r="A275" s="20">
        <v>273</v>
      </c>
      <c r="B275" s="24" t="s">
        <v>6</v>
      </c>
      <c r="C275" s="24" t="s">
        <v>7</v>
      </c>
      <c r="D275" s="28" t="s">
        <v>508</v>
      </c>
      <c r="E275" s="29" t="s">
        <v>509</v>
      </c>
      <c r="F275" s="30">
        <v>43190</v>
      </c>
    </row>
    <row r="276" spans="1:6">
      <c r="A276" s="20">
        <v>274</v>
      </c>
      <c r="B276" s="24" t="s">
        <v>6</v>
      </c>
      <c r="C276" s="24" t="s">
        <v>7</v>
      </c>
      <c r="D276" s="28" t="s">
        <v>510</v>
      </c>
      <c r="E276" s="29" t="s">
        <v>511</v>
      </c>
      <c r="F276" s="30">
        <v>43189</v>
      </c>
    </row>
    <row r="277" spans="1:6">
      <c r="A277" s="20">
        <v>275</v>
      </c>
      <c r="B277" s="24" t="s">
        <v>6</v>
      </c>
      <c r="C277" s="24" t="s">
        <v>7</v>
      </c>
      <c r="D277" s="28" t="s">
        <v>512</v>
      </c>
      <c r="E277" s="29" t="s">
        <v>513</v>
      </c>
      <c r="F277" s="30">
        <v>43189</v>
      </c>
    </row>
    <row r="278" spans="1:6">
      <c r="A278" s="20">
        <v>276</v>
      </c>
      <c r="B278" s="24" t="s">
        <v>6</v>
      </c>
      <c r="C278" s="24" t="s">
        <v>7</v>
      </c>
      <c r="D278" s="28" t="s">
        <v>514</v>
      </c>
      <c r="E278" s="29" t="s">
        <v>515</v>
      </c>
      <c r="F278" s="30">
        <v>43189</v>
      </c>
    </row>
    <row r="279" spans="1:6">
      <c r="A279" s="20">
        <v>277</v>
      </c>
      <c r="B279" s="24" t="s">
        <v>6</v>
      </c>
      <c r="C279" s="24" t="s">
        <v>7</v>
      </c>
      <c r="D279" s="28" t="s">
        <v>516</v>
      </c>
      <c r="E279" s="29" t="s">
        <v>517</v>
      </c>
      <c r="F279" s="30">
        <v>43187</v>
      </c>
    </row>
    <row r="280" spans="1:6">
      <c r="A280" s="20">
        <v>278</v>
      </c>
      <c r="B280" s="24" t="s">
        <v>6</v>
      </c>
      <c r="C280" s="24" t="s">
        <v>7</v>
      </c>
      <c r="D280" s="28" t="s">
        <v>518</v>
      </c>
      <c r="E280" s="29" t="s">
        <v>519</v>
      </c>
      <c r="F280" s="30">
        <v>43186</v>
      </c>
    </row>
    <row r="281" spans="1:6">
      <c r="A281" s="20">
        <v>279</v>
      </c>
      <c r="B281" s="24" t="s">
        <v>6</v>
      </c>
      <c r="C281" s="24" t="s">
        <v>7</v>
      </c>
      <c r="D281" s="28" t="s">
        <v>520</v>
      </c>
      <c r="E281" s="29" t="s">
        <v>521</v>
      </c>
      <c r="F281" s="30">
        <v>43183</v>
      </c>
    </row>
    <row r="282" spans="1:6">
      <c r="A282" s="20">
        <v>280</v>
      </c>
      <c r="B282" s="24" t="s">
        <v>6</v>
      </c>
      <c r="C282" s="24" t="s">
        <v>7</v>
      </c>
      <c r="D282" s="28" t="s">
        <v>522</v>
      </c>
      <c r="E282" s="29" t="s">
        <v>523</v>
      </c>
      <c r="F282" s="30">
        <v>43183</v>
      </c>
    </row>
    <row r="283" spans="1:6">
      <c r="A283" s="20">
        <v>281</v>
      </c>
      <c r="B283" s="24" t="s">
        <v>6</v>
      </c>
      <c r="C283" s="24" t="s">
        <v>7</v>
      </c>
      <c r="D283" s="28" t="s">
        <v>524</v>
      </c>
      <c r="E283" s="29" t="s">
        <v>525</v>
      </c>
      <c r="F283" s="30">
        <v>43182</v>
      </c>
    </row>
    <row r="284" spans="1:6">
      <c r="A284" s="20">
        <v>282</v>
      </c>
      <c r="B284" s="24" t="s">
        <v>6</v>
      </c>
      <c r="C284" s="24" t="s">
        <v>7</v>
      </c>
      <c r="D284" s="28" t="s">
        <v>526</v>
      </c>
      <c r="E284" s="29" t="s">
        <v>527</v>
      </c>
      <c r="F284" s="30">
        <v>43177</v>
      </c>
    </row>
    <row r="285" spans="1:6">
      <c r="A285" s="20">
        <v>283</v>
      </c>
      <c r="B285" s="24" t="s">
        <v>6</v>
      </c>
      <c r="C285" s="24" t="s">
        <v>7</v>
      </c>
      <c r="D285" s="28" t="s">
        <v>528</v>
      </c>
      <c r="E285" s="29" t="s">
        <v>529</v>
      </c>
      <c r="F285" s="30">
        <v>43175</v>
      </c>
    </row>
    <row r="286" spans="1:6">
      <c r="A286" s="20">
        <v>284</v>
      </c>
      <c r="B286" s="24" t="s">
        <v>6</v>
      </c>
      <c r="C286" s="24" t="s">
        <v>7</v>
      </c>
      <c r="D286" s="28" t="s">
        <v>530</v>
      </c>
      <c r="E286" s="29" t="s">
        <v>531</v>
      </c>
      <c r="F286" s="30">
        <v>43172</v>
      </c>
    </row>
    <row r="287" spans="1:6">
      <c r="A287" s="20">
        <v>285</v>
      </c>
      <c r="B287" s="24" t="s">
        <v>6</v>
      </c>
      <c r="C287" s="24" t="s">
        <v>7</v>
      </c>
      <c r="D287" s="28" t="s">
        <v>532</v>
      </c>
      <c r="E287" s="29" t="s">
        <v>533</v>
      </c>
      <c r="F287" s="30">
        <v>43172</v>
      </c>
    </row>
    <row r="288" spans="1:6">
      <c r="A288" s="20">
        <v>286</v>
      </c>
      <c r="B288" s="24" t="s">
        <v>6</v>
      </c>
      <c r="C288" s="24" t="s">
        <v>7</v>
      </c>
      <c r="D288" s="28" t="s">
        <v>534</v>
      </c>
      <c r="E288" s="29" t="s">
        <v>535</v>
      </c>
      <c r="F288" s="30">
        <v>43170</v>
      </c>
    </row>
    <row r="289" spans="1:6">
      <c r="A289" s="20">
        <v>287</v>
      </c>
      <c r="B289" s="24" t="s">
        <v>6</v>
      </c>
      <c r="C289" s="24" t="s">
        <v>7</v>
      </c>
      <c r="D289" s="28" t="s">
        <v>536</v>
      </c>
      <c r="E289" s="29" t="s">
        <v>537</v>
      </c>
      <c r="F289" s="30">
        <v>43170</v>
      </c>
    </row>
    <row r="290" spans="1:6">
      <c r="A290" s="20">
        <v>288</v>
      </c>
      <c r="B290" s="24" t="s">
        <v>6</v>
      </c>
      <c r="C290" s="24" t="s">
        <v>7</v>
      </c>
      <c r="D290" s="28" t="s">
        <v>538</v>
      </c>
      <c r="E290" s="29" t="s">
        <v>342</v>
      </c>
      <c r="F290" s="30">
        <v>43169</v>
      </c>
    </row>
    <row r="291" spans="1:6">
      <c r="A291" s="20">
        <v>289</v>
      </c>
      <c r="B291" s="24" t="s">
        <v>6</v>
      </c>
      <c r="C291" s="24" t="s">
        <v>7</v>
      </c>
      <c r="D291" s="28" t="s">
        <v>539</v>
      </c>
      <c r="E291" s="29" t="s">
        <v>540</v>
      </c>
      <c r="F291" s="30">
        <v>43165</v>
      </c>
    </row>
    <row r="292" spans="1:6">
      <c r="A292" s="20">
        <v>290</v>
      </c>
      <c r="B292" s="24" t="s">
        <v>6</v>
      </c>
      <c r="C292" s="24" t="s">
        <v>7</v>
      </c>
      <c r="D292" s="28" t="s">
        <v>541</v>
      </c>
      <c r="E292" s="29" t="s">
        <v>542</v>
      </c>
      <c r="F292" s="30">
        <v>43165</v>
      </c>
    </row>
    <row r="293" spans="1:6">
      <c r="A293" s="20">
        <v>291</v>
      </c>
      <c r="B293" s="24" t="s">
        <v>6</v>
      </c>
      <c r="C293" s="24" t="s">
        <v>7</v>
      </c>
      <c r="D293" s="28" t="s">
        <v>543</v>
      </c>
      <c r="E293" s="29" t="s">
        <v>544</v>
      </c>
      <c r="F293" s="30">
        <v>43164</v>
      </c>
    </row>
    <row r="294" spans="1:6">
      <c r="A294" s="20">
        <v>292</v>
      </c>
      <c r="B294" s="24" t="s">
        <v>6</v>
      </c>
      <c r="C294" s="24" t="s">
        <v>7</v>
      </c>
      <c r="D294" s="28" t="s">
        <v>545</v>
      </c>
      <c r="E294" s="29" t="s">
        <v>546</v>
      </c>
      <c r="F294" s="30">
        <v>43161</v>
      </c>
    </row>
    <row r="295" spans="1:6">
      <c r="A295" s="20">
        <v>293</v>
      </c>
      <c r="B295" s="24" t="s">
        <v>6</v>
      </c>
      <c r="C295" s="24" t="s">
        <v>7</v>
      </c>
      <c r="D295" s="28" t="s">
        <v>547</v>
      </c>
      <c r="E295" s="29" t="s">
        <v>548</v>
      </c>
      <c r="F295" s="30">
        <v>43156</v>
      </c>
    </row>
    <row r="296" spans="1:6">
      <c r="A296" s="20">
        <v>294</v>
      </c>
      <c r="B296" s="24" t="s">
        <v>6</v>
      </c>
      <c r="C296" s="24" t="s">
        <v>7</v>
      </c>
      <c r="D296" s="28" t="s">
        <v>549</v>
      </c>
      <c r="E296" s="29" t="s">
        <v>550</v>
      </c>
      <c r="F296" s="30">
        <v>43155</v>
      </c>
    </row>
    <row r="297" spans="1:6">
      <c r="A297" s="20">
        <v>295</v>
      </c>
      <c r="B297" s="24" t="s">
        <v>6</v>
      </c>
      <c r="C297" s="24" t="s">
        <v>7</v>
      </c>
      <c r="D297" s="28" t="s">
        <v>551</v>
      </c>
      <c r="E297" s="29" t="s">
        <v>552</v>
      </c>
      <c r="F297" s="30">
        <v>43151</v>
      </c>
    </row>
    <row r="298" spans="1:6">
      <c r="A298" s="20">
        <v>296</v>
      </c>
      <c r="B298" s="24" t="s">
        <v>6</v>
      </c>
      <c r="C298" s="24" t="s">
        <v>7</v>
      </c>
      <c r="D298" s="28" t="s">
        <v>553</v>
      </c>
      <c r="E298" s="29" t="s">
        <v>554</v>
      </c>
      <c r="F298" s="30">
        <v>43150</v>
      </c>
    </row>
    <row r="299" spans="1:6">
      <c r="A299" s="20">
        <v>297</v>
      </c>
      <c r="B299" s="24" t="s">
        <v>6</v>
      </c>
      <c r="C299" s="24" t="s">
        <v>7</v>
      </c>
      <c r="D299" s="28" t="s">
        <v>555</v>
      </c>
      <c r="E299" s="29" t="s">
        <v>556</v>
      </c>
      <c r="F299" s="30">
        <v>43150</v>
      </c>
    </row>
    <row r="300" spans="1:6">
      <c r="A300" s="20">
        <v>298</v>
      </c>
      <c r="B300" s="24" t="s">
        <v>6</v>
      </c>
      <c r="C300" s="24" t="s">
        <v>7</v>
      </c>
      <c r="D300" s="28" t="s">
        <v>557</v>
      </c>
      <c r="E300" s="29" t="s">
        <v>558</v>
      </c>
      <c r="F300" s="30">
        <v>43149</v>
      </c>
    </row>
    <row r="301" spans="1:6">
      <c r="A301" s="20">
        <v>299</v>
      </c>
      <c r="B301" s="24" t="s">
        <v>6</v>
      </c>
      <c r="C301" s="24" t="s">
        <v>7</v>
      </c>
      <c r="D301" s="28" t="s">
        <v>559</v>
      </c>
      <c r="E301" s="29" t="s">
        <v>560</v>
      </c>
      <c r="F301" s="30">
        <v>43089</v>
      </c>
    </row>
    <row r="302" spans="1:6">
      <c r="A302" s="20">
        <v>300</v>
      </c>
      <c r="B302" s="24" t="s">
        <v>6</v>
      </c>
      <c r="C302" s="24" t="s">
        <v>7</v>
      </c>
      <c r="D302" s="28" t="s">
        <v>561</v>
      </c>
      <c r="E302" s="29" t="s">
        <v>562</v>
      </c>
      <c r="F302" s="30">
        <v>43078</v>
      </c>
    </row>
    <row r="303" spans="1:6">
      <c r="A303" s="20">
        <v>301</v>
      </c>
      <c r="B303" s="24" t="s">
        <v>6</v>
      </c>
      <c r="C303" s="24" t="s">
        <v>7</v>
      </c>
      <c r="D303" s="28" t="s">
        <v>563</v>
      </c>
      <c r="E303" s="29" t="s">
        <v>564</v>
      </c>
      <c r="F303" s="30">
        <v>43076</v>
      </c>
    </row>
    <row r="304" spans="1:6">
      <c r="A304" s="20">
        <v>302</v>
      </c>
      <c r="B304" s="24" t="s">
        <v>6</v>
      </c>
      <c r="C304" s="24" t="s">
        <v>7</v>
      </c>
      <c r="D304" s="28" t="s">
        <v>565</v>
      </c>
      <c r="E304" s="29" t="s">
        <v>566</v>
      </c>
      <c r="F304" s="30">
        <v>43066</v>
      </c>
    </row>
    <row r="305" spans="1:6">
      <c r="A305" s="20">
        <v>303</v>
      </c>
      <c r="B305" s="24" t="s">
        <v>6</v>
      </c>
      <c r="C305" s="24" t="s">
        <v>7</v>
      </c>
      <c r="D305" s="28" t="s">
        <v>567</v>
      </c>
      <c r="E305" s="29" t="s">
        <v>568</v>
      </c>
      <c r="F305" s="30">
        <v>43049</v>
      </c>
    </row>
    <row r="306" spans="1:6">
      <c r="A306" s="20">
        <v>304</v>
      </c>
      <c r="B306" s="24" t="s">
        <v>6</v>
      </c>
      <c r="C306" s="24" t="s">
        <v>7</v>
      </c>
      <c r="D306" s="28" t="s">
        <v>569</v>
      </c>
      <c r="E306" s="29" t="s">
        <v>570</v>
      </c>
      <c r="F306" s="30">
        <v>43046</v>
      </c>
    </row>
    <row r="307" spans="1:6">
      <c r="A307" s="20">
        <v>305</v>
      </c>
      <c r="B307" s="24" t="s">
        <v>6</v>
      </c>
      <c r="C307" s="24" t="s">
        <v>7</v>
      </c>
      <c r="D307" s="28" t="s">
        <v>571</v>
      </c>
      <c r="E307" s="29" t="s">
        <v>572</v>
      </c>
      <c r="F307" s="30">
        <v>43037</v>
      </c>
    </row>
    <row r="308" spans="1:6">
      <c r="A308" s="20">
        <v>306</v>
      </c>
      <c r="B308" s="24" t="s">
        <v>6</v>
      </c>
      <c r="C308" s="24" t="s">
        <v>7</v>
      </c>
      <c r="D308" s="28" t="s">
        <v>573</v>
      </c>
      <c r="E308" s="29" t="s">
        <v>574</v>
      </c>
      <c r="F308" s="30">
        <v>43018</v>
      </c>
    </row>
    <row r="309" spans="1:6">
      <c r="A309" s="20">
        <v>307</v>
      </c>
      <c r="B309" s="24" t="s">
        <v>6</v>
      </c>
      <c r="C309" s="24" t="s">
        <v>7</v>
      </c>
      <c r="D309" s="28" t="s">
        <v>575</v>
      </c>
      <c r="E309" s="29" t="s">
        <v>576</v>
      </c>
      <c r="F309" s="30">
        <v>43017</v>
      </c>
    </row>
    <row r="310" spans="1:6">
      <c r="A310" s="20">
        <v>308</v>
      </c>
      <c r="B310" s="24" t="s">
        <v>6</v>
      </c>
      <c r="C310" s="24" t="s">
        <v>7</v>
      </c>
      <c r="D310" s="28" t="s">
        <v>577</v>
      </c>
      <c r="E310" s="29" t="s">
        <v>578</v>
      </c>
      <c r="F310" s="30">
        <v>43006</v>
      </c>
    </row>
    <row r="311" spans="1:6">
      <c r="A311" s="20">
        <v>309</v>
      </c>
      <c r="B311" s="24" t="s">
        <v>6</v>
      </c>
      <c r="C311" s="24" t="s">
        <v>7</v>
      </c>
      <c r="D311" s="25">
        <v>211100104846</v>
      </c>
      <c r="E311" s="26" t="s">
        <v>579</v>
      </c>
      <c r="F311" s="27">
        <v>43004</v>
      </c>
    </row>
    <row r="312" spans="1:6">
      <c r="A312" s="20">
        <v>310</v>
      </c>
      <c r="B312" s="24" t="s">
        <v>6</v>
      </c>
      <c r="C312" s="24" t="s">
        <v>7</v>
      </c>
      <c r="D312" s="28" t="s">
        <v>580</v>
      </c>
      <c r="E312" s="29" t="s">
        <v>581</v>
      </c>
      <c r="F312" s="30">
        <v>43002</v>
      </c>
    </row>
    <row r="313" spans="1:6">
      <c r="A313" s="20">
        <v>311</v>
      </c>
      <c r="B313" s="24" t="s">
        <v>6</v>
      </c>
      <c r="C313" s="24" t="s">
        <v>7</v>
      </c>
      <c r="D313" s="28" t="s">
        <v>582</v>
      </c>
      <c r="E313" s="29" t="s">
        <v>583</v>
      </c>
      <c r="F313" s="30">
        <v>43002</v>
      </c>
    </row>
    <row r="314" spans="1:6">
      <c r="A314" s="20">
        <v>312</v>
      </c>
      <c r="B314" s="24" t="s">
        <v>6</v>
      </c>
      <c r="C314" s="24" t="s">
        <v>7</v>
      </c>
      <c r="D314" s="28" t="s">
        <v>584</v>
      </c>
      <c r="E314" s="29" t="s">
        <v>585</v>
      </c>
      <c r="F314" s="30">
        <v>42999</v>
      </c>
    </row>
    <row r="315" spans="1:6">
      <c r="A315" s="20">
        <v>313</v>
      </c>
      <c r="B315" s="24" t="s">
        <v>6</v>
      </c>
      <c r="C315" s="24" t="s">
        <v>7</v>
      </c>
      <c r="D315" s="28" t="s">
        <v>586</v>
      </c>
      <c r="E315" s="29" t="s">
        <v>587</v>
      </c>
      <c r="F315" s="30">
        <v>42999</v>
      </c>
    </row>
    <row r="316" spans="1:6">
      <c r="A316" s="20">
        <v>314</v>
      </c>
      <c r="B316" s="24" t="s">
        <v>6</v>
      </c>
      <c r="C316" s="24" t="s">
        <v>7</v>
      </c>
      <c r="D316" s="25">
        <v>211121201477</v>
      </c>
      <c r="E316" s="26" t="s">
        <v>588</v>
      </c>
      <c r="F316" s="27">
        <v>42987</v>
      </c>
    </row>
    <row r="317" spans="1:6">
      <c r="A317" s="20">
        <v>315</v>
      </c>
      <c r="B317" s="24" t="s">
        <v>6</v>
      </c>
      <c r="C317" s="24" t="s">
        <v>7</v>
      </c>
      <c r="D317" s="28" t="s">
        <v>589</v>
      </c>
      <c r="E317" s="29" t="s">
        <v>590</v>
      </c>
      <c r="F317" s="30">
        <v>42975</v>
      </c>
    </row>
    <row r="318" spans="1:6">
      <c r="A318" s="20">
        <v>316</v>
      </c>
      <c r="B318" s="24" t="s">
        <v>6</v>
      </c>
      <c r="C318" s="24" t="s">
        <v>7</v>
      </c>
      <c r="D318" s="28" t="s">
        <v>591</v>
      </c>
      <c r="E318" s="29" t="s">
        <v>592</v>
      </c>
      <c r="F318" s="30">
        <v>42966</v>
      </c>
    </row>
    <row r="319" spans="1:6">
      <c r="A319" s="20">
        <v>317</v>
      </c>
      <c r="B319" s="24" t="s">
        <v>6</v>
      </c>
      <c r="C319" s="24" t="s">
        <v>7</v>
      </c>
      <c r="D319" s="28" t="s">
        <v>593</v>
      </c>
      <c r="E319" s="29" t="s">
        <v>594</v>
      </c>
      <c r="F319" s="30">
        <v>42962</v>
      </c>
    </row>
    <row r="320" spans="1:6">
      <c r="A320" s="20">
        <v>318</v>
      </c>
      <c r="B320" s="24" t="s">
        <v>6</v>
      </c>
      <c r="C320" s="24" t="s">
        <v>7</v>
      </c>
      <c r="D320" s="28" t="s">
        <v>595</v>
      </c>
      <c r="E320" s="29" t="s">
        <v>596</v>
      </c>
      <c r="F320" s="30">
        <v>42962</v>
      </c>
    </row>
    <row r="321" spans="1:6">
      <c r="A321" s="20">
        <v>319</v>
      </c>
      <c r="B321" s="24" t="s">
        <v>6</v>
      </c>
      <c r="C321" s="24" t="s">
        <v>7</v>
      </c>
      <c r="D321" s="28" t="s">
        <v>597</v>
      </c>
      <c r="E321" s="29" t="s">
        <v>598</v>
      </c>
      <c r="F321" s="30">
        <v>42961</v>
      </c>
    </row>
    <row r="322" spans="1:6">
      <c r="A322" s="20">
        <v>320</v>
      </c>
      <c r="B322" s="24" t="s">
        <v>6</v>
      </c>
      <c r="C322" s="24" t="s">
        <v>7</v>
      </c>
      <c r="D322" s="28" t="s">
        <v>599</v>
      </c>
      <c r="E322" s="29" t="s">
        <v>600</v>
      </c>
      <c r="F322" s="30">
        <v>42960</v>
      </c>
    </row>
    <row r="323" spans="1:6">
      <c r="A323" s="20">
        <v>321</v>
      </c>
      <c r="B323" s="24" t="s">
        <v>6</v>
      </c>
      <c r="C323" s="24" t="s">
        <v>7</v>
      </c>
      <c r="D323" s="28" t="s">
        <v>601</v>
      </c>
      <c r="E323" s="29" t="s">
        <v>602</v>
      </c>
      <c r="F323" s="30">
        <v>42955</v>
      </c>
    </row>
    <row r="324" spans="1:6">
      <c r="A324" s="20">
        <v>322</v>
      </c>
      <c r="B324" s="24" t="s">
        <v>6</v>
      </c>
      <c r="C324" s="24" t="s">
        <v>7</v>
      </c>
      <c r="D324" s="25">
        <v>211300001049</v>
      </c>
      <c r="E324" s="26" t="s">
        <v>603</v>
      </c>
      <c r="F324" s="27">
        <v>42948</v>
      </c>
    </row>
    <row r="325" spans="1:6">
      <c r="A325" s="20">
        <v>323</v>
      </c>
      <c r="B325" s="24" t="s">
        <v>6</v>
      </c>
      <c r="C325" s="24" t="s">
        <v>7</v>
      </c>
      <c r="D325" s="25">
        <v>211100103422</v>
      </c>
      <c r="E325" s="26" t="s">
        <v>604</v>
      </c>
      <c r="F325" s="27">
        <v>42946</v>
      </c>
    </row>
    <row r="326" spans="1:6">
      <c r="A326" s="20">
        <v>324</v>
      </c>
      <c r="B326" s="24" t="s">
        <v>6</v>
      </c>
      <c r="C326" s="24" t="s">
        <v>7</v>
      </c>
      <c r="D326" s="28" t="s">
        <v>605</v>
      </c>
      <c r="E326" s="29" t="s">
        <v>606</v>
      </c>
      <c r="F326" s="30">
        <v>42939</v>
      </c>
    </row>
    <row r="327" spans="1:6">
      <c r="A327" s="20">
        <v>325</v>
      </c>
      <c r="B327" s="24" t="s">
        <v>6</v>
      </c>
      <c r="C327" s="24" t="s">
        <v>7</v>
      </c>
      <c r="D327" s="25">
        <v>211303197803</v>
      </c>
      <c r="E327" s="26" t="s">
        <v>607</v>
      </c>
      <c r="F327" s="27">
        <v>42939</v>
      </c>
    </row>
    <row r="328" spans="1:6">
      <c r="A328" s="20">
        <v>326</v>
      </c>
      <c r="B328" s="24" t="s">
        <v>6</v>
      </c>
      <c r="C328" s="24" t="s">
        <v>7</v>
      </c>
      <c r="D328" s="28" t="s">
        <v>608</v>
      </c>
      <c r="E328" s="29" t="s">
        <v>609</v>
      </c>
      <c r="F328" s="30">
        <v>42932</v>
      </c>
    </row>
    <row r="329" spans="1:6">
      <c r="A329" s="20">
        <v>327</v>
      </c>
      <c r="B329" s="24" t="s">
        <v>6</v>
      </c>
      <c r="C329" s="24" t="s">
        <v>7</v>
      </c>
      <c r="D329" s="28" t="s">
        <v>610</v>
      </c>
      <c r="E329" s="29" t="s">
        <v>611</v>
      </c>
      <c r="F329" s="30">
        <v>42923</v>
      </c>
    </row>
    <row r="330" spans="1:6">
      <c r="A330" s="20">
        <v>328</v>
      </c>
      <c r="B330" s="24" t="s">
        <v>6</v>
      </c>
      <c r="C330" s="24" t="s">
        <v>7</v>
      </c>
      <c r="D330" s="28" t="s">
        <v>612</v>
      </c>
      <c r="E330" s="29" t="s">
        <v>613</v>
      </c>
      <c r="F330" s="30">
        <v>42920</v>
      </c>
    </row>
    <row r="331" spans="1:6">
      <c r="A331" s="20">
        <v>329</v>
      </c>
      <c r="B331" s="24" t="s">
        <v>6</v>
      </c>
      <c r="C331" s="24" t="s">
        <v>7</v>
      </c>
      <c r="D331" s="28" t="s">
        <v>614</v>
      </c>
      <c r="E331" s="29" t="s">
        <v>615</v>
      </c>
      <c r="F331" s="30">
        <v>42918</v>
      </c>
    </row>
    <row r="332" spans="1:6">
      <c r="A332" s="20">
        <v>330</v>
      </c>
      <c r="B332" s="24" t="s">
        <v>6</v>
      </c>
      <c r="C332" s="24" t="s">
        <v>7</v>
      </c>
      <c r="D332" s="28" t="s">
        <v>616</v>
      </c>
      <c r="E332" s="29" t="s">
        <v>617</v>
      </c>
      <c r="F332" s="30">
        <v>42916</v>
      </c>
    </row>
    <row r="333" spans="1:6">
      <c r="A333" s="20">
        <v>331</v>
      </c>
      <c r="B333" s="24" t="s">
        <v>6</v>
      </c>
      <c r="C333" s="24" t="s">
        <v>7</v>
      </c>
      <c r="D333" s="28" t="s">
        <v>618</v>
      </c>
      <c r="E333" s="29" t="s">
        <v>619</v>
      </c>
      <c r="F333" s="30">
        <v>42915</v>
      </c>
    </row>
    <row r="334" spans="1:6">
      <c r="A334" s="20">
        <v>332</v>
      </c>
      <c r="B334" s="24" t="s">
        <v>6</v>
      </c>
      <c r="C334" s="24" t="s">
        <v>7</v>
      </c>
      <c r="D334" s="28" t="s">
        <v>620</v>
      </c>
      <c r="E334" s="29" t="s">
        <v>220</v>
      </c>
      <c r="F334" s="30">
        <v>42913</v>
      </c>
    </row>
    <row r="335" spans="1:6">
      <c r="A335" s="20">
        <v>333</v>
      </c>
      <c r="B335" s="24" t="s">
        <v>6</v>
      </c>
      <c r="C335" s="24" t="s">
        <v>7</v>
      </c>
      <c r="D335" s="28" t="s">
        <v>621</v>
      </c>
      <c r="E335" s="29" t="s">
        <v>622</v>
      </c>
      <c r="F335" s="30">
        <v>42912</v>
      </c>
    </row>
    <row r="336" spans="1:6">
      <c r="A336" s="20">
        <v>334</v>
      </c>
      <c r="B336" s="24" t="s">
        <v>6</v>
      </c>
      <c r="C336" s="24" t="s">
        <v>7</v>
      </c>
      <c r="D336" s="28" t="s">
        <v>623</v>
      </c>
      <c r="E336" s="29" t="s">
        <v>624</v>
      </c>
      <c r="F336" s="30">
        <v>42911</v>
      </c>
    </row>
    <row r="337" spans="1:6">
      <c r="A337" s="20">
        <v>335</v>
      </c>
      <c r="B337" s="24" t="s">
        <v>6</v>
      </c>
      <c r="C337" s="24" t="s">
        <v>7</v>
      </c>
      <c r="D337" s="28" t="s">
        <v>625</v>
      </c>
      <c r="E337" s="29" t="s">
        <v>626</v>
      </c>
      <c r="F337" s="30">
        <v>42910</v>
      </c>
    </row>
    <row r="338" spans="1:6">
      <c r="A338" s="20">
        <v>336</v>
      </c>
      <c r="B338" s="24" t="s">
        <v>6</v>
      </c>
      <c r="C338" s="24" t="s">
        <v>7</v>
      </c>
      <c r="D338" s="28" t="s">
        <v>627</v>
      </c>
      <c r="E338" s="29" t="s">
        <v>628</v>
      </c>
      <c r="F338" s="30">
        <v>42909</v>
      </c>
    </row>
    <row r="339" spans="1:6">
      <c r="A339" s="20">
        <v>337</v>
      </c>
      <c r="B339" s="24" t="s">
        <v>6</v>
      </c>
      <c r="C339" s="24" t="s">
        <v>7</v>
      </c>
      <c r="D339" s="28" t="s">
        <v>629</v>
      </c>
      <c r="E339" s="29" t="s">
        <v>630</v>
      </c>
      <c r="F339" s="30">
        <v>42909</v>
      </c>
    </row>
    <row r="340" spans="1:6">
      <c r="A340" s="20">
        <v>338</v>
      </c>
      <c r="B340" s="24" t="s">
        <v>6</v>
      </c>
      <c r="C340" s="24" t="s">
        <v>7</v>
      </c>
      <c r="D340" s="28" t="s">
        <v>631</v>
      </c>
      <c r="E340" s="29" t="s">
        <v>632</v>
      </c>
      <c r="F340" s="30">
        <v>42906</v>
      </c>
    </row>
    <row r="341" spans="1:6">
      <c r="A341" s="20">
        <v>339</v>
      </c>
      <c r="B341" s="24" t="s">
        <v>6</v>
      </c>
      <c r="C341" s="24" t="s">
        <v>7</v>
      </c>
      <c r="D341" s="28" t="s">
        <v>633</v>
      </c>
      <c r="E341" s="29" t="s">
        <v>634</v>
      </c>
      <c r="F341" s="30">
        <v>42905</v>
      </c>
    </row>
    <row r="342" spans="1:6">
      <c r="A342" s="20">
        <v>340</v>
      </c>
      <c r="B342" s="24" t="s">
        <v>6</v>
      </c>
      <c r="C342" s="24" t="s">
        <v>7</v>
      </c>
      <c r="D342" s="28" t="s">
        <v>635</v>
      </c>
      <c r="E342" s="29" t="s">
        <v>636</v>
      </c>
      <c r="F342" s="30">
        <v>42902</v>
      </c>
    </row>
    <row r="343" spans="1:6">
      <c r="A343" s="20">
        <v>341</v>
      </c>
      <c r="B343" s="24" t="s">
        <v>6</v>
      </c>
      <c r="C343" s="24" t="s">
        <v>7</v>
      </c>
      <c r="D343" s="28" t="s">
        <v>637</v>
      </c>
      <c r="E343" s="29" t="s">
        <v>638</v>
      </c>
      <c r="F343" s="30">
        <v>42899</v>
      </c>
    </row>
    <row r="344" spans="1:6">
      <c r="A344" s="20">
        <v>342</v>
      </c>
      <c r="B344" s="24" t="s">
        <v>6</v>
      </c>
      <c r="C344" s="24" t="s">
        <v>7</v>
      </c>
      <c r="D344" s="28" t="s">
        <v>639</v>
      </c>
      <c r="E344" s="29" t="s">
        <v>640</v>
      </c>
      <c r="F344" s="30">
        <v>42899</v>
      </c>
    </row>
    <row r="345" spans="1:6">
      <c r="A345" s="20">
        <v>343</v>
      </c>
      <c r="B345" s="24" t="s">
        <v>6</v>
      </c>
      <c r="C345" s="24" t="s">
        <v>7</v>
      </c>
      <c r="D345" s="28" t="s">
        <v>641</v>
      </c>
      <c r="E345" s="29" t="s">
        <v>642</v>
      </c>
      <c r="F345" s="30">
        <v>42892</v>
      </c>
    </row>
    <row r="346" spans="1:6">
      <c r="A346" s="20">
        <v>344</v>
      </c>
      <c r="B346" s="24" t="s">
        <v>6</v>
      </c>
      <c r="C346" s="24" t="s">
        <v>7</v>
      </c>
      <c r="D346" s="28" t="s">
        <v>643</v>
      </c>
      <c r="E346" s="29" t="s">
        <v>644</v>
      </c>
      <c r="F346" s="30">
        <v>42892</v>
      </c>
    </row>
    <row r="347" spans="1:6">
      <c r="A347" s="20">
        <v>345</v>
      </c>
      <c r="B347" s="24" t="s">
        <v>6</v>
      </c>
      <c r="C347" s="24" t="s">
        <v>7</v>
      </c>
      <c r="D347" s="28" t="s">
        <v>645</v>
      </c>
      <c r="E347" s="29" t="s">
        <v>646</v>
      </c>
      <c r="F347" s="30">
        <v>42891</v>
      </c>
    </row>
    <row r="348" spans="1:6">
      <c r="A348" s="20">
        <v>346</v>
      </c>
      <c r="B348" s="24" t="s">
        <v>6</v>
      </c>
      <c r="C348" s="24" t="s">
        <v>7</v>
      </c>
      <c r="D348" s="28" t="s">
        <v>647</v>
      </c>
      <c r="E348" s="29" t="s">
        <v>648</v>
      </c>
      <c r="F348" s="30">
        <v>42884</v>
      </c>
    </row>
    <row r="349" spans="1:6">
      <c r="A349" s="20">
        <v>347</v>
      </c>
      <c r="B349" s="24" t="s">
        <v>6</v>
      </c>
      <c r="C349" s="24" t="s">
        <v>7</v>
      </c>
      <c r="D349" s="28" t="s">
        <v>649</v>
      </c>
      <c r="E349" s="29" t="s">
        <v>650</v>
      </c>
      <c r="F349" s="30">
        <v>42883</v>
      </c>
    </row>
    <row r="350" spans="1:6">
      <c r="A350" s="20">
        <v>348</v>
      </c>
      <c r="B350" s="24" t="s">
        <v>6</v>
      </c>
      <c r="C350" s="24" t="s">
        <v>7</v>
      </c>
      <c r="D350" s="28" t="s">
        <v>651</v>
      </c>
      <c r="E350" s="29" t="s">
        <v>652</v>
      </c>
      <c r="F350" s="30">
        <v>42882</v>
      </c>
    </row>
    <row r="351" spans="1:6">
      <c r="A351" s="20">
        <v>349</v>
      </c>
      <c r="B351" s="24" t="s">
        <v>6</v>
      </c>
      <c r="C351" s="24" t="s">
        <v>7</v>
      </c>
      <c r="D351" s="28" t="s">
        <v>653</v>
      </c>
      <c r="E351" s="29" t="s">
        <v>654</v>
      </c>
      <c r="F351" s="30">
        <v>42882</v>
      </c>
    </row>
    <row r="352" spans="1:6">
      <c r="A352" s="20">
        <v>350</v>
      </c>
      <c r="B352" s="24" t="s">
        <v>6</v>
      </c>
      <c r="C352" s="24" t="s">
        <v>7</v>
      </c>
      <c r="D352" s="28" t="s">
        <v>655</v>
      </c>
      <c r="E352" s="29" t="s">
        <v>656</v>
      </c>
      <c r="F352" s="30">
        <v>42878</v>
      </c>
    </row>
    <row r="353" spans="1:6">
      <c r="A353" s="20">
        <v>351</v>
      </c>
      <c r="B353" s="24" t="s">
        <v>6</v>
      </c>
      <c r="C353" s="24" t="s">
        <v>7</v>
      </c>
      <c r="D353" s="28" t="s">
        <v>657</v>
      </c>
      <c r="E353" s="29" t="s">
        <v>658</v>
      </c>
      <c r="F353" s="30">
        <v>42877</v>
      </c>
    </row>
    <row r="354" spans="1:6">
      <c r="A354" s="20">
        <v>352</v>
      </c>
      <c r="B354" s="24" t="s">
        <v>6</v>
      </c>
      <c r="C354" s="24" t="s">
        <v>7</v>
      </c>
      <c r="D354" s="28" t="s">
        <v>659</v>
      </c>
      <c r="E354" s="29" t="s">
        <v>660</v>
      </c>
      <c r="F354" s="30">
        <v>42877</v>
      </c>
    </row>
    <row r="355" spans="1:6">
      <c r="A355" s="20">
        <v>353</v>
      </c>
      <c r="B355" s="24" t="s">
        <v>6</v>
      </c>
      <c r="C355" s="24" t="s">
        <v>7</v>
      </c>
      <c r="D355" s="28" t="s">
        <v>661</v>
      </c>
      <c r="E355" s="29" t="s">
        <v>662</v>
      </c>
      <c r="F355" s="30">
        <v>42876</v>
      </c>
    </row>
    <row r="356" spans="1:6">
      <c r="A356" s="20">
        <v>354</v>
      </c>
      <c r="B356" s="24" t="s">
        <v>6</v>
      </c>
      <c r="C356" s="24" t="s">
        <v>7</v>
      </c>
      <c r="D356" s="28" t="s">
        <v>663</v>
      </c>
      <c r="E356" s="29" t="s">
        <v>664</v>
      </c>
      <c r="F356" s="30">
        <v>42868</v>
      </c>
    </row>
    <row r="357" spans="1:6">
      <c r="A357" s="20">
        <v>355</v>
      </c>
      <c r="B357" s="24" t="s">
        <v>6</v>
      </c>
      <c r="C357" s="24" t="s">
        <v>7</v>
      </c>
      <c r="D357" s="28" t="s">
        <v>665</v>
      </c>
      <c r="E357" s="29" t="s">
        <v>666</v>
      </c>
      <c r="F357" s="30">
        <v>42867</v>
      </c>
    </row>
    <row r="358" spans="1:6">
      <c r="A358" s="20">
        <v>356</v>
      </c>
      <c r="B358" s="24" t="s">
        <v>6</v>
      </c>
      <c r="C358" s="24" t="s">
        <v>7</v>
      </c>
      <c r="D358" s="28" t="s">
        <v>667</v>
      </c>
      <c r="E358" s="29" t="s">
        <v>668</v>
      </c>
      <c r="F358" s="30">
        <v>42862</v>
      </c>
    </row>
    <row r="359" spans="1:6">
      <c r="A359" s="20">
        <v>357</v>
      </c>
      <c r="B359" s="24" t="s">
        <v>6</v>
      </c>
      <c r="C359" s="24" t="s">
        <v>7</v>
      </c>
      <c r="D359" s="28" t="s">
        <v>669</v>
      </c>
      <c r="E359" s="29" t="s">
        <v>670</v>
      </c>
      <c r="F359" s="30">
        <v>42857</v>
      </c>
    </row>
    <row r="360" spans="1:6">
      <c r="A360" s="20">
        <v>358</v>
      </c>
      <c r="B360" s="24" t="s">
        <v>6</v>
      </c>
      <c r="C360" s="24" t="s">
        <v>7</v>
      </c>
      <c r="D360" s="28" t="s">
        <v>671</v>
      </c>
      <c r="E360" s="29" t="s">
        <v>672</v>
      </c>
      <c r="F360" s="30">
        <v>42857</v>
      </c>
    </row>
    <row r="361" spans="1:6">
      <c r="A361" s="20">
        <v>359</v>
      </c>
      <c r="B361" s="24" t="s">
        <v>6</v>
      </c>
      <c r="C361" s="24" t="s">
        <v>7</v>
      </c>
      <c r="D361" s="28" t="s">
        <v>673</v>
      </c>
      <c r="E361" s="29" t="s">
        <v>674</v>
      </c>
      <c r="F361" s="30">
        <v>42851</v>
      </c>
    </row>
    <row r="362" spans="1:6">
      <c r="A362" s="20">
        <v>360</v>
      </c>
      <c r="B362" s="24" t="s">
        <v>6</v>
      </c>
      <c r="C362" s="24" t="s">
        <v>7</v>
      </c>
      <c r="D362" s="28" t="s">
        <v>675</v>
      </c>
      <c r="E362" s="29" t="s">
        <v>676</v>
      </c>
      <c r="F362" s="30">
        <v>42851</v>
      </c>
    </row>
    <row r="363" spans="1:6">
      <c r="A363" s="20">
        <v>361</v>
      </c>
      <c r="B363" s="24" t="s">
        <v>6</v>
      </c>
      <c r="C363" s="24" t="s">
        <v>7</v>
      </c>
      <c r="D363" s="28" t="s">
        <v>677</v>
      </c>
      <c r="E363" s="29" t="s">
        <v>678</v>
      </c>
      <c r="F363" s="30">
        <v>42848</v>
      </c>
    </row>
    <row r="364" spans="1:6">
      <c r="A364" s="20">
        <v>362</v>
      </c>
      <c r="B364" s="24" t="s">
        <v>6</v>
      </c>
      <c r="C364" s="24" t="s">
        <v>7</v>
      </c>
      <c r="D364" s="28" t="s">
        <v>679</v>
      </c>
      <c r="E364" s="29" t="s">
        <v>680</v>
      </c>
      <c r="F364" s="30">
        <v>42847</v>
      </c>
    </row>
    <row r="365" spans="1:6">
      <c r="A365" s="20">
        <v>363</v>
      </c>
      <c r="B365" s="24" t="s">
        <v>6</v>
      </c>
      <c r="C365" s="24" t="s">
        <v>7</v>
      </c>
      <c r="D365" s="28" t="s">
        <v>681</v>
      </c>
      <c r="E365" s="29" t="s">
        <v>682</v>
      </c>
      <c r="F365" s="30">
        <v>42847</v>
      </c>
    </row>
    <row r="366" spans="1:6">
      <c r="A366" s="20">
        <v>364</v>
      </c>
      <c r="B366" s="24" t="s">
        <v>6</v>
      </c>
      <c r="C366" s="24" t="s">
        <v>7</v>
      </c>
      <c r="D366" s="28" t="s">
        <v>683</v>
      </c>
      <c r="E366" s="29" t="s">
        <v>684</v>
      </c>
      <c r="F366" s="30">
        <v>42846</v>
      </c>
    </row>
    <row r="367" spans="1:6">
      <c r="A367" s="20">
        <v>365</v>
      </c>
      <c r="B367" s="24" t="s">
        <v>6</v>
      </c>
      <c r="C367" s="24" t="s">
        <v>7</v>
      </c>
      <c r="D367" s="28" t="s">
        <v>685</v>
      </c>
      <c r="E367" s="29" t="s">
        <v>686</v>
      </c>
      <c r="F367" s="30">
        <v>42846</v>
      </c>
    </row>
    <row r="368" spans="1:6">
      <c r="A368" s="20">
        <v>366</v>
      </c>
      <c r="B368" s="24" t="s">
        <v>6</v>
      </c>
      <c r="C368" s="24" t="s">
        <v>7</v>
      </c>
      <c r="D368" s="28" t="s">
        <v>687</v>
      </c>
      <c r="E368" s="29" t="s">
        <v>688</v>
      </c>
      <c r="F368" s="30">
        <v>42846</v>
      </c>
    </row>
    <row r="369" spans="1:6">
      <c r="A369" s="20">
        <v>367</v>
      </c>
      <c r="B369" s="24" t="s">
        <v>6</v>
      </c>
      <c r="C369" s="24" t="s">
        <v>7</v>
      </c>
      <c r="D369" s="28" t="s">
        <v>689</v>
      </c>
      <c r="E369" s="29" t="s">
        <v>690</v>
      </c>
      <c r="F369" s="30">
        <v>42846</v>
      </c>
    </row>
    <row r="370" spans="1:6">
      <c r="A370" s="20">
        <v>368</v>
      </c>
      <c r="B370" s="24" t="s">
        <v>6</v>
      </c>
      <c r="C370" s="24" t="s">
        <v>7</v>
      </c>
      <c r="D370" s="28" t="s">
        <v>691</v>
      </c>
      <c r="E370" s="29" t="s">
        <v>692</v>
      </c>
      <c r="F370" s="30">
        <v>42843</v>
      </c>
    </row>
    <row r="371" spans="1:6">
      <c r="A371" s="20">
        <v>369</v>
      </c>
      <c r="B371" s="24" t="s">
        <v>6</v>
      </c>
      <c r="C371" s="24" t="s">
        <v>7</v>
      </c>
      <c r="D371" s="28" t="s">
        <v>693</v>
      </c>
      <c r="E371" s="29" t="s">
        <v>694</v>
      </c>
      <c r="F371" s="30">
        <v>42841</v>
      </c>
    </row>
    <row r="372" spans="1:6">
      <c r="A372" s="20">
        <v>370</v>
      </c>
      <c r="B372" s="24" t="s">
        <v>6</v>
      </c>
      <c r="C372" s="24" t="s">
        <v>7</v>
      </c>
      <c r="D372" s="28" t="s">
        <v>695</v>
      </c>
      <c r="E372" s="29" t="s">
        <v>696</v>
      </c>
      <c r="F372" s="30">
        <v>42835</v>
      </c>
    </row>
    <row r="373" spans="1:6">
      <c r="A373" s="20">
        <v>371</v>
      </c>
      <c r="B373" s="24" t="s">
        <v>6</v>
      </c>
      <c r="C373" s="24" t="s">
        <v>7</v>
      </c>
      <c r="D373" s="28" t="s">
        <v>697</v>
      </c>
      <c r="E373" s="29" t="s">
        <v>698</v>
      </c>
      <c r="F373" s="30">
        <v>42834</v>
      </c>
    </row>
    <row r="374" spans="1:6">
      <c r="A374" s="20">
        <v>372</v>
      </c>
      <c r="B374" s="24" t="s">
        <v>6</v>
      </c>
      <c r="C374" s="24" t="s">
        <v>7</v>
      </c>
      <c r="D374" s="28" t="s">
        <v>699</v>
      </c>
      <c r="E374" s="29" t="s">
        <v>700</v>
      </c>
      <c r="F374" s="30">
        <v>42831</v>
      </c>
    </row>
    <row r="375" spans="1:6">
      <c r="A375" s="20">
        <v>373</v>
      </c>
      <c r="B375" s="24" t="s">
        <v>6</v>
      </c>
      <c r="C375" s="24" t="s">
        <v>7</v>
      </c>
      <c r="D375" s="28" t="s">
        <v>701</v>
      </c>
      <c r="E375" s="29" t="s">
        <v>702</v>
      </c>
      <c r="F375" s="30">
        <v>42825</v>
      </c>
    </row>
    <row r="376" spans="1:6">
      <c r="A376" s="20">
        <v>374</v>
      </c>
      <c r="B376" s="24" t="s">
        <v>6</v>
      </c>
      <c r="C376" s="24" t="s">
        <v>7</v>
      </c>
      <c r="D376" s="28" t="s">
        <v>703</v>
      </c>
      <c r="E376" s="29" t="s">
        <v>704</v>
      </c>
      <c r="F376" s="30">
        <v>42822</v>
      </c>
    </row>
    <row r="377" spans="1:6">
      <c r="A377" s="20">
        <v>375</v>
      </c>
      <c r="B377" s="24" t="s">
        <v>6</v>
      </c>
      <c r="C377" s="24" t="s">
        <v>7</v>
      </c>
      <c r="D377" s="28" t="s">
        <v>705</v>
      </c>
      <c r="E377" s="29" t="s">
        <v>706</v>
      </c>
      <c r="F377" s="30">
        <v>42822</v>
      </c>
    </row>
    <row r="378" spans="1:6">
      <c r="A378" s="20">
        <v>376</v>
      </c>
      <c r="B378" s="24" t="s">
        <v>6</v>
      </c>
      <c r="C378" s="24" t="s">
        <v>7</v>
      </c>
      <c r="D378" s="28" t="s">
        <v>707</v>
      </c>
      <c r="E378" s="29" t="s">
        <v>708</v>
      </c>
      <c r="F378" s="30">
        <v>42820</v>
      </c>
    </row>
    <row r="379" spans="1:6">
      <c r="A379" s="20">
        <v>377</v>
      </c>
      <c r="B379" s="24" t="s">
        <v>6</v>
      </c>
      <c r="C379" s="24" t="s">
        <v>7</v>
      </c>
      <c r="D379" s="28" t="s">
        <v>709</v>
      </c>
      <c r="E379" s="29" t="s">
        <v>710</v>
      </c>
      <c r="F379" s="30">
        <v>42815</v>
      </c>
    </row>
    <row r="380" spans="1:6">
      <c r="A380" s="20">
        <v>378</v>
      </c>
      <c r="B380" s="24" t="s">
        <v>6</v>
      </c>
      <c r="C380" s="24" t="s">
        <v>7</v>
      </c>
      <c r="D380" s="28" t="s">
        <v>711</v>
      </c>
      <c r="E380" s="29" t="s">
        <v>712</v>
      </c>
      <c r="F380" s="30">
        <v>42815</v>
      </c>
    </row>
    <row r="381" spans="1:6">
      <c r="A381" s="20">
        <v>379</v>
      </c>
      <c r="B381" s="24" t="s">
        <v>6</v>
      </c>
      <c r="C381" s="24" t="s">
        <v>7</v>
      </c>
      <c r="D381" s="28" t="s">
        <v>713</v>
      </c>
      <c r="E381" s="29" t="s">
        <v>714</v>
      </c>
      <c r="F381" s="30">
        <v>42815</v>
      </c>
    </row>
    <row r="382" spans="1:6">
      <c r="A382" s="20">
        <v>380</v>
      </c>
      <c r="B382" s="24" t="s">
        <v>6</v>
      </c>
      <c r="C382" s="24" t="s">
        <v>7</v>
      </c>
      <c r="D382" s="28" t="s">
        <v>715</v>
      </c>
      <c r="E382" s="29" t="s">
        <v>716</v>
      </c>
      <c r="F382" s="30">
        <v>42815</v>
      </c>
    </row>
    <row r="383" spans="1:6">
      <c r="A383" s="20">
        <v>381</v>
      </c>
      <c r="B383" s="24" t="s">
        <v>6</v>
      </c>
      <c r="C383" s="24" t="s">
        <v>7</v>
      </c>
      <c r="D383" s="28" t="s">
        <v>717</v>
      </c>
      <c r="E383" s="29" t="s">
        <v>718</v>
      </c>
      <c r="F383" s="30">
        <v>42811</v>
      </c>
    </row>
    <row r="384" spans="1:6">
      <c r="A384" s="20">
        <v>382</v>
      </c>
      <c r="B384" s="24" t="s">
        <v>6</v>
      </c>
      <c r="C384" s="24" t="s">
        <v>7</v>
      </c>
      <c r="D384" s="28" t="s">
        <v>719</v>
      </c>
      <c r="E384" s="29" t="s">
        <v>720</v>
      </c>
      <c r="F384" s="30">
        <v>42807</v>
      </c>
    </row>
    <row r="385" spans="1:6">
      <c r="A385" s="20">
        <v>383</v>
      </c>
      <c r="B385" s="24" t="s">
        <v>6</v>
      </c>
      <c r="C385" s="24" t="s">
        <v>7</v>
      </c>
      <c r="D385" s="28" t="s">
        <v>721</v>
      </c>
      <c r="E385" s="29" t="s">
        <v>722</v>
      </c>
      <c r="F385" s="30">
        <v>42807</v>
      </c>
    </row>
    <row r="386" spans="1:6">
      <c r="A386" s="20">
        <v>384</v>
      </c>
      <c r="B386" s="24" t="s">
        <v>6</v>
      </c>
      <c r="C386" s="24" t="s">
        <v>7</v>
      </c>
      <c r="D386" s="28" t="s">
        <v>723</v>
      </c>
      <c r="E386" s="29" t="s">
        <v>724</v>
      </c>
      <c r="F386" s="30">
        <v>42801</v>
      </c>
    </row>
    <row r="387" spans="1:6">
      <c r="A387" s="20">
        <v>385</v>
      </c>
      <c r="B387" s="24" t="s">
        <v>6</v>
      </c>
      <c r="C387" s="24" t="s">
        <v>7</v>
      </c>
      <c r="D387" s="28" t="s">
        <v>725</v>
      </c>
      <c r="E387" s="29" t="s">
        <v>726</v>
      </c>
      <c r="F387" s="30">
        <v>42800</v>
      </c>
    </row>
    <row r="388" spans="1:6">
      <c r="A388" s="20">
        <v>386</v>
      </c>
      <c r="B388" s="24" t="s">
        <v>6</v>
      </c>
      <c r="C388" s="24" t="s">
        <v>7</v>
      </c>
      <c r="D388" s="28" t="s">
        <v>727</v>
      </c>
      <c r="E388" s="29" t="s">
        <v>728</v>
      </c>
      <c r="F388" s="30">
        <v>42800</v>
      </c>
    </row>
    <row r="389" spans="1:6">
      <c r="A389" s="20">
        <v>387</v>
      </c>
      <c r="B389" s="24" t="s">
        <v>6</v>
      </c>
      <c r="C389" s="24" t="s">
        <v>7</v>
      </c>
      <c r="D389" s="28" t="s">
        <v>729</v>
      </c>
      <c r="E389" s="29" t="s">
        <v>730</v>
      </c>
      <c r="F389" s="30">
        <v>42800</v>
      </c>
    </row>
    <row r="390" spans="1:6">
      <c r="A390" s="20">
        <v>388</v>
      </c>
      <c r="B390" s="24" t="s">
        <v>6</v>
      </c>
      <c r="C390" s="24" t="s">
        <v>7</v>
      </c>
      <c r="D390" s="28" t="s">
        <v>731</v>
      </c>
      <c r="E390" s="29" t="s">
        <v>732</v>
      </c>
      <c r="F390" s="30">
        <v>42799</v>
      </c>
    </row>
    <row r="391" spans="1:6">
      <c r="A391" s="20">
        <v>389</v>
      </c>
      <c r="B391" s="24" t="s">
        <v>6</v>
      </c>
      <c r="C391" s="24" t="s">
        <v>7</v>
      </c>
      <c r="D391" s="28" t="s">
        <v>733</v>
      </c>
      <c r="E391" s="29" t="s">
        <v>734</v>
      </c>
      <c r="F391" s="30">
        <v>42799</v>
      </c>
    </row>
    <row r="392" spans="1:6">
      <c r="A392" s="20">
        <v>390</v>
      </c>
      <c r="B392" s="24" t="s">
        <v>6</v>
      </c>
      <c r="C392" s="24" t="s">
        <v>7</v>
      </c>
      <c r="D392" s="28" t="s">
        <v>735</v>
      </c>
      <c r="E392" s="29" t="s">
        <v>736</v>
      </c>
      <c r="F392" s="30">
        <v>42798</v>
      </c>
    </row>
    <row r="393" spans="1:6">
      <c r="A393" s="20">
        <v>391</v>
      </c>
      <c r="B393" s="24" t="s">
        <v>6</v>
      </c>
      <c r="C393" s="24" t="s">
        <v>7</v>
      </c>
      <c r="D393" s="28" t="s">
        <v>737</v>
      </c>
      <c r="E393" s="29" t="s">
        <v>738</v>
      </c>
      <c r="F393" s="30">
        <v>42797</v>
      </c>
    </row>
    <row r="394" spans="1:6">
      <c r="A394" s="20">
        <v>392</v>
      </c>
      <c r="B394" s="24" t="s">
        <v>6</v>
      </c>
      <c r="C394" s="24" t="s">
        <v>7</v>
      </c>
      <c r="D394" s="28" t="s">
        <v>739</v>
      </c>
      <c r="E394" s="29" t="s">
        <v>740</v>
      </c>
      <c r="F394" s="30">
        <v>42797</v>
      </c>
    </row>
    <row r="395" spans="1:6">
      <c r="A395" s="20">
        <v>393</v>
      </c>
      <c r="B395" s="24" t="s">
        <v>6</v>
      </c>
      <c r="C395" s="24" t="s">
        <v>7</v>
      </c>
      <c r="D395" s="28" t="s">
        <v>741</v>
      </c>
      <c r="E395" s="29" t="s">
        <v>742</v>
      </c>
      <c r="F395" s="30">
        <v>42797</v>
      </c>
    </row>
    <row r="396" spans="1:6">
      <c r="A396" s="20">
        <v>394</v>
      </c>
      <c r="B396" s="24" t="s">
        <v>6</v>
      </c>
      <c r="C396" s="24" t="s">
        <v>7</v>
      </c>
      <c r="D396" s="28" t="s">
        <v>743</v>
      </c>
      <c r="E396" s="29" t="s">
        <v>744</v>
      </c>
      <c r="F396" s="30">
        <v>42791</v>
      </c>
    </row>
    <row r="397" spans="1:6">
      <c r="A397" s="20">
        <v>395</v>
      </c>
      <c r="B397" s="24" t="s">
        <v>6</v>
      </c>
      <c r="C397" s="24" t="s">
        <v>7</v>
      </c>
      <c r="D397" s="28" t="s">
        <v>745</v>
      </c>
      <c r="E397" s="29" t="s">
        <v>746</v>
      </c>
      <c r="F397" s="30">
        <v>42790</v>
      </c>
    </row>
    <row r="398" spans="1:6">
      <c r="A398" s="20">
        <v>396</v>
      </c>
      <c r="B398" s="24" t="s">
        <v>6</v>
      </c>
      <c r="C398" s="24" t="s">
        <v>7</v>
      </c>
      <c r="D398" s="28" t="s">
        <v>747</v>
      </c>
      <c r="E398" s="29" t="s">
        <v>748</v>
      </c>
      <c r="F398" s="30">
        <v>42787</v>
      </c>
    </row>
    <row r="399" spans="1:6">
      <c r="A399" s="20">
        <v>397</v>
      </c>
      <c r="B399" s="24" t="s">
        <v>6</v>
      </c>
      <c r="C399" s="24" t="s">
        <v>7</v>
      </c>
      <c r="D399" s="28" t="s">
        <v>749</v>
      </c>
      <c r="E399" s="29" t="s">
        <v>750</v>
      </c>
      <c r="F399" s="30">
        <v>42783</v>
      </c>
    </row>
    <row r="400" spans="1:6">
      <c r="A400" s="20">
        <v>398</v>
      </c>
      <c r="B400" s="24" t="s">
        <v>6</v>
      </c>
      <c r="C400" s="24" t="s">
        <v>7</v>
      </c>
      <c r="D400" s="28" t="s">
        <v>751</v>
      </c>
      <c r="E400" s="29" t="s">
        <v>752</v>
      </c>
      <c r="F400" s="30">
        <v>42755</v>
      </c>
    </row>
    <row r="401" spans="1:6">
      <c r="A401" s="20">
        <v>399</v>
      </c>
      <c r="B401" s="24" t="s">
        <v>6</v>
      </c>
      <c r="C401" s="24" t="s">
        <v>7</v>
      </c>
      <c r="D401" s="28" t="s">
        <v>753</v>
      </c>
      <c r="E401" s="29" t="s">
        <v>754</v>
      </c>
      <c r="F401" s="30">
        <v>42750</v>
      </c>
    </row>
    <row r="402" spans="1:6">
      <c r="A402" s="20">
        <v>400</v>
      </c>
      <c r="B402" s="24" t="s">
        <v>6</v>
      </c>
      <c r="C402" s="24" t="s">
        <v>7</v>
      </c>
      <c r="D402" s="28" t="s">
        <v>755</v>
      </c>
      <c r="E402" s="29" t="s">
        <v>756</v>
      </c>
      <c r="F402" s="30">
        <v>42749</v>
      </c>
    </row>
    <row r="403" spans="1:6">
      <c r="A403" s="20">
        <v>401</v>
      </c>
      <c r="B403" s="24" t="s">
        <v>6</v>
      </c>
      <c r="C403" s="24" t="s">
        <v>7</v>
      </c>
      <c r="D403" s="28" t="s">
        <v>757</v>
      </c>
      <c r="E403" s="29" t="s">
        <v>758</v>
      </c>
      <c r="F403" s="30">
        <v>42720</v>
      </c>
    </row>
    <row r="404" spans="1:6">
      <c r="A404" s="20">
        <v>402</v>
      </c>
      <c r="B404" s="24" t="s">
        <v>6</v>
      </c>
      <c r="C404" s="24" t="s">
        <v>7</v>
      </c>
      <c r="D404" s="28" t="s">
        <v>759</v>
      </c>
      <c r="E404" s="29" t="s">
        <v>760</v>
      </c>
      <c r="F404" s="30">
        <v>42720</v>
      </c>
    </row>
    <row r="405" spans="1:6">
      <c r="A405" s="20">
        <v>403</v>
      </c>
      <c r="B405" s="24" t="s">
        <v>6</v>
      </c>
      <c r="C405" s="24" t="s">
        <v>7</v>
      </c>
      <c r="D405" s="28" t="s">
        <v>761</v>
      </c>
      <c r="E405" s="29" t="s">
        <v>762</v>
      </c>
      <c r="F405" s="30">
        <v>42706</v>
      </c>
    </row>
    <row r="406" spans="1:6">
      <c r="A406" s="20">
        <v>404</v>
      </c>
      <c r="B406" s="24" t="s">
        <v>6</v>
      </c>
      <c r="C406" s="24" t="s">
        <v>7</v>
      </c>
      <c r="D406" s="28" t="s">
        <v>763</v>
      </c>
      <c r="E406" s="29" t="s">
        <v>764</v>
      </c>
      <c r="F406" s="30">
        <v>42701</v>
      </c>
    </row>
    <row r="407" spans="1:6">
      <c r="A407" s="20">
        <v>405</v>
      </c>
      <c r="B407" s="24" t="s">
        <v>6</v>
      </c>
      <c r="C407" s="24" t="s">
        <v>7</v>
      </c>
      <c r="D407" s="28" t="s">
        <v>765</v>
      </c>
      <c r="E407" s="29" t="s">
        <v>766</v>
      </c>
      <c r="F407" s="30">
        <v>42692</v>
      </c>
    </row>
    <row r="408" spans="1:6">
      <c r="A408" s="20">
        <v>406</v>
      </c>
      <c r="B408" s="24" t="s">
        <v>6</v>
      </c>
      <c r="C408" s="24" t="s">
        <v>7</v>
      </c>
      <c r="D408" s="28" t="s">
        <v>767</v>
      </c>
      <c r="E408" s="29" t="s">
        <v>768</v>
      </c>
      <c r="F408" s="30">
        <v>42688</v>
      </c>
    </row>
    <row r="409" spans="1:6">
      <c r="A409" s="20">
        <v>407</v>
      </c>
      <c r="B409" s="24" t="s">
        <v>6</v>
      </c>
      <c r="C409" s="24" t="s">
        <v>7</v>
      </c>
      <c r="D409" s="28" t="s">
        <v>769</v>
      </c>
      <c r="E409" s="29" t="s">
        <v>770</v>
      </c>
      <c r="F409" s="30">
        <v>42681</v>
      </c>
    </row>
    <row r="410" spans="1:6">
      <c r="A410" s="20">
        <v>408</v>
      </c>
      <c r="B410" s="24" t="s">
        <v>6</v>
      </c>
      <c r="C410" s="24" t="s">
        <v>7</v>
      </c>
      <c r="D410" s="28" t="s">
        <v>771</v>
      </c>
      <c r="E410" s="29" t="s">
        <v>772</v>
      </c>
      <c r="F410" s="30">
        <v>42669</v>
      </c>
    </row>
    <row r="411" spans="1:6">
      <c r="A411" s="20">
        <v>409</v>
      </c>
      <c r="B411" s="24" t="s">
        <v>6</v>
      </c>
      <c r="C411" s="24" t="s">
        <v>7</v>
      </c>
      <c r="D411" s="28" t="s">
        <v>773</v>
      </c>
      <c r="E411" s="29" t="s">
        <v>774</v>
      </c>
      <c r="F411" s="30">
        <v>42665</v>
      </c>
    </row>
    <row r="412" spans="1:6">
      <c r="A412" s="20">
        <v>410</v>
      </c>
      <c r="B412" s="24" t="s">
        <v>6</v>
      </c>
      <c r="C412" s="24" t="s">
        <v>7</v>
      </c>
      <c r="D412" s="28" t="s">
        <v>775</v>
      </c>
      <c r="E412" s="29" t="s">
        <v>776</v>
      </c>
      <c r="F412" s="30">
        <v>42654</v>
      </c>
    </row>
    <row r="413" spans="1:6">
      <c r="A413" s="20">
        <v>411</v>
      </c>
      <c r="B413" s="24" t="s">
        <v>6</v>
      </c>
      <c r="C413" s="24" t="s">
        <v>7</v>
      </c>
      <c r="D413" s="28" t="s">
        <v>777</v>
      </c>
      <c r="E413" s="29" t="s">
        <v>778</v>
      </c>
      <c r="F413" s="30">
        <v>42654</v>
      </c>
    </row>
    <row r="414" spans="1:6">
      <c r="A414" s="20">
        <v>412</v>
      </c>
      <c r="B414" s="24" t="s">
        <v>6</v>
      </c>
      <c r="C414" s="24" t="s">
        <v>7</v>
      </c>
      <c r="D414" s="28" t="s">
        <v>779</v>
      </c>
      <c r="E414" s="29" t="s">
        <v>780</v>
      </c>
      <c r="F414" s="30">
        <v>42639</v>
      </c>
    </row>
    <row r="415" spans="1:6">
      <c r="A415" s="20">
        <v>413</v>
      </c>
      <c r="B415" s="24" t="s">
        <v>6</v>
      </c>
      <c r="C415" s="24" t="s">
        <v>7</v>
      </c>
      <c r="D415" s="28" t="s">
        <v>781</v>
      </c>
      <c r="E415" s="29" t="s">
        <v>782</v>
      </c>
      <c r="F415" s="30">
        <v>42576</v>
      </c>
    </row>
    <row r="416" spans="1:6">
      <c r="A416" s="20">
        <v>414</v>
      </c>
      <c r="B416" s="24" t="s">
        <v>6</v>
      </c>
      <c r="C416" s="24" t="s">
        <v>7</v>
      </c>
      <c r="D416" s="28" t="s">
        <v>783</v>
      </c>
      <c r="E416" s="29" t="s">
        <v>784</v>
      </c>
      <c r="F416" s="30">
        <v>42575</v>
      </c>
    </row>
    <row r="417" spans="1:6">
      <c r="A417" s="20">
        <v>415</v>
      </c>
      <c r="B417" s="24" t="s">
        <v>6</v>
      </c>
      <c r="C417" s="24" t="s">
        <v>7</v>
      </c>
      <c r="D417" s="28" t="s">
        <v>785</v>
      </c>
      <c r="E417" s="29" t="s">
        <v>786</v>
      </c>
      <c r="F417" s="30">
        <v>42574</v>
      </c>
    </row>
    <row r="418" spans="1:6">
      <c r="A418" s="20">
        <v>416</v>
      </c>
      <c r="B418" s="24" t="s">
        <v>6</v>
      </c>
      <c r="C418" s="24" t="s">
        <v>7</v>
      </c>
      <c r="D418" s="28" t="s">
        <v>787</v>
      </c>
      <c r="E418" s="29" t="s">
        <v>788</v>
      </c>
      <c r="F418" s="30">
        <v>42569</v>
      </c>
    </row>
    <row r="419" spans="1:6">
      <c r="A419" s="20">
        <v>417</v>
      </c>
      <c r="B419" s="24" t="s">
        <v>6</v>
      </c>
      <c r="C419" s="24" t="s">
        <v>7</v>
      </c>
      <c r="D419" s="28" t="s">
        <v>789</v>
      </c>
      <c r="E419" s="29" t="s">
        <v>790</v>
      </c>
      <c r="F419" s="30">
        <v>42569</v>
      </c>
    </row>
    <row r="420" spans="1:6">
      <c r="A420" s="20">
        <v>418</v>
      </c>
      <c r="B420" s="24" t="s">
        <v>6</v>
      </c>
      <c r="C420" s="24" t="s">
        <v>7</v>
      </c>
      <c r="D420" s="28" t="s">
        <v>791</v>
      </c>
      <c r="E420" s="29" t="s">
        <v>792</v>
      </c>
      <c r="F420" s="30">
        <v>42569</v>
      </c>
    </row>
    <row r="421" spans="1:6">
      <c r="A421" s="20">
        <v>419</v>
      </c>
      <c r="B421" s="24" t="s">
        <v>6</v>
      </c>
      <c r="C421" s="24" t="s">
        <v>7</v>
      </c>
      <c r="D421" s="28" t="s">
        <v>793</v>
      </c>
      <c r="E421" s="29" t="s">
        <v>794</v>
      </c>
      <c r="F421" s="30">
        <v>42548</v>
      </c>
    </row>
    <row r="422" spans="1:6">
      <c r="A422" s="20">
        <v>420</v>
      </c>
      <c r="B422" s="24" t="s">
        <v>6</v>
      </c>
      <c r="C422" s="24" t="s">
        <v>7</v>
      </c>
      <c r="D422" s="28" t="s">
        <v>795</v>
      </c>
      <c r="E422" s="29" t="s">
        <v>796</v>
      </c>
      <c r="F422" s="30">
        <v>42535</v>
      </c>
    </row>
    <row r="423" spans="1:6">
      <c r="A423" s="20">
        <v>421</v>
      </c>
      <c r="B423" s="24" t="s">
        <v>6</v>
      </c>
      <c r="C423" s="24" t="s">
        <v>7</v>
      </c>
      <c r="D423" s="28" t="s">
        <v>797</v>
      </c>
      <c r="E423" s="29" t="s">
        <v>798</v>
      </c>
      <c r="F423" s="30">
        <v>42533</v>
      </c>
    </row>
    <row r="424" spans="1:6">
      <c r="A424" s="20">
        <v>422</v>
      </c>
      <c r="B424" s="24" t="s">
        <v>6</v>
      </c>
      <c r="C424" s="24" t="s">
        <v>7</v>
      </c>
      <c r="D424" s="28" t="s">
        <v>799</v>
      </c>
      <c r="E424" s="29" t="s">
        <v>800</v>
      </c>
      <c r="F424" s="30">
        <v>42533</v>
      </c>
    </row>
    <row r="425" spans="1:6">
      <c r="A425" s="20">
        <v>423</v>
      </c>
      <c r="B425" s="24" t="s">
        <v>6</v>
      </c>
      <c r="C425" s="24" t="s">
        <v>7</v>
      </c>
      <c r="D425" s="28" t="s">
        <v>801</v>
      </c>
      <c r="E425" s="29" t="s">
        <v>802</v>
      </c>
      <c r="F425" s="30">
        <v>42532</v>
      </c>
    </row>
    <row r="426" spans="1:6">
      <c r="A426" s="20">
        <v>424</v>
      </c>
      <c r="B426" s="24" t="s">
        <v>6</v>
      </c>
      <c r="C426" s="24" t="s">
        <v>7</v>
      </c>
      <c r="D426" s="28" t="s">
        <v>803</v>
      </c>
      <c r="E426" s="29" t="s">
        <v>804</v>
      </c>
      <c r="F426" s="30">
        <v>42527</v>
      </c>
    </row>
    <row r="427" spans="1:6">
      <c r="A427" s="20">
        <v>425</v>
      </c>
      <c r="B427" s="24" t="s">
        <v>6</v>
      </c>
      <c r="C427" s="24" t="s">
        <v>7</v>
      </c>
      <c r="D427" s="28" t="s">
        <v>805</v>
      </c>
      <c r="E427" s="29" t="s">
        <v>806</v>
      </c>
      <c r="F427" s="30">
        <v>42518</v>
      </c>
    </row>
    <row r="428" spans="1:6">
      <c r="A428" s="20">
        <v>426</v>
      </c>
      <c r="B428" s="24" t="s">
        <v>6</v>
      </c>
      <c r="C428" s="24" t="s">
        <v>7</v>
      </c>
      <c r="D428" s="28" t="s">
        <v>807</v>
      </c>
      <c r="E428" s="29" t="s">
        <v>808</v>
      </c>
      <c r="F428" s="30">
        <v>42500</v>
      </c>
    </row>
    <row r="429" spans="1:6">
      <c r="A429" s="20">
        <v>427</v>
      </c>
      <c r="B429" s="24" t="s">
        <v>6</v>
      </c>
      <c r="C429" s="24" t="s">
        <v>7</v>
      </c>
      <c r="D429" s="28" t="s">
        <v>809</v>
      </c>
      <c r="E429" s="29" t="s">
        <v>810</v>
      </c>
      <c r="F429" s="30">
        <v>42499</v>
      </c>
    </row>
    <row r="430" spans="1:6">
      <c r="A430" s="20">
        <v>428</v>
      </c>
      <c r="B430" s="24" t="s">
        <v>6</v>
      </c>
      <c r="C430" s="24" t="s">
        <v>7</v>
      </c>
      <c r="D430" s="28" t="s">
        <v>811</v>
      </c>
      <c r="E430" s="29" t="s">
        <v>812</v>
      </c>
      <c r="F430" s="30">
        <v>42498</v>
      </c>
    </row>
    <row r="431" spans="1:6">
      <c r="A431" s="20">
        <v>429</v>
      </c>
      <c r="B431" s="24" t="s">
        <v>6</v>
      </c>
      <c r="C431" s="24" t="s">
        <v>7</v>
      </c>
      <c r="D431" s="28" t="s">
        <v>813</v>
      </c>
      <c r="E431" s="29" t="s">
        <v>814</v>
      </c>
      <c r="F431" s="30">
        <v>42498</v>
      </c>
    </row>
    <row r="432" spans="1:6">
      <c r="A432" s="20">
        <v>430</v>
      </c>
      <c r="B432" s="24" t="s">
        <v>6</v>
      </c>
      <c r="C432" s="24" t="s">
        <v>7</v>
      </c>
      <c r="D432" s="28" t="s">
        <v>815</v>
      </c>
      <c r="E432" s="29" t="s">
        <v>816</v>
      </c>
      <c r="F432" s="30">
        <v>42485</v>
      </c>
    </row>
    <row r="433" spans="1:6">
      <c r="A433" s="20">
        <v>431</v>
      </c>
      <c r="B433" s="24" t="s">
        <v>6</v>
      </c>
      <c r="C433" s="24" t="s">
        <v>7</v>
      </c>
      <c r="D433" s="28" t="s">
        <v>817</v>
      </c>
      <c r="E433" s="29" t="s">
        <v>818</v>
      </c>
      <c r="F433" s="30">
        <v>42483</v>
      </c>
    </row>
    <row r="434" spans="1:6">
      <c r="A434" s="20">
        <v>432</v>
      </c>
      <c r="B434" s="24" t="s">
        <v>6</v>
      </c>
      <c r="C434" s="24" t="s">
        <v>7</v>
      </c>
      <c r="D434" s="28" t="s">
        <v>819</v>
      </c>
      <c r="E434" s="29" t="s">
        <v>820</v>
      </c>
      <c r="F434" s="30">
        <v>42477</v>
      </c>
    </row>
    <row r="435" spans="1:6">
      <c r="A435" s="20">
        <v>433</v>
      </c>
      <c r="B435" s="24" t="s">
        <v>6</v>
      </c>
      <c r="C435" s="24" t="s">
        <v>7</v>
      </c>
      <c r="D435" s="28" t="s">
        <v>821</v>
      </c>
      <c r="E435" s="29" t="s">
        <v>822</v>
      </c>
      <c r="F435" s="30">
        <v>42470</v>
      </c>
    </row>
    <row r="436" spans="1:6">
      <c r="A436" s="20">
        <v>434</v>
      </c>
      <c r="B436" s="24" t="s">
        <v>6</v>
      </c>
      <c r="C436" s="24" t="s">
        <v>7</v>
      </c>
      <c r="D436" s="28" t="s">
        <v>823</v>
      </c>
      <c r="E436" s="29" t="s">
        <v>824</v>
      </c>
      <c r="F436" s="30">
        <v>42470</v>
      </c>
    </row>
    <row r="437" spans="1:6">
      <c r="A437" s="20">
        <v>435</v>
      </c>
      <c r="B437" s="24" t="s">
        <v>6</v>
      </c>
      <c r="C437" s="24" t="s">
        <v>7</v>
      </c>
      <c r="D437" s="28" t="s">
        <v>825</v>
      </c>
      <c r="E437" s="29" t="s">
        <v>826</v>
      </c>
      <c r="F437" s="30">
        <v>42465</v>
      </c>
    </row>
    <row r="438" spans="1:6">
      <c r="A438" s="20">
        <v>436</v>
      </c>
      <c r="B438" s="24" t="s">
        <v>6</v>
      </c>
      <c r="C438" s="24" t="s">
        <v>7</v>
      </c>
      <c r="D438" s="28" t="s">
        <v>827</v>
      </c>
      <c r="E438" s="29" t="s">
        <v>828</v>
      </c>
      <c r="F438" s="30">
        <v>42456</v>
      </c>
    </row>
    <row r="439" spans="1:6">
      <c r="A439" s="20">
        <v>437</v>
      </c>
      <c r="B439" s="24" t="s">
        <v>6</v>
      </c>
      <c r="C439" s="24" t="s">
        <v>7</v>
      </c>
      <c r="D439" s="28" t="s">
        <v>829</v>
      </c>
      <c r="E439" s="29" t="s">
        <v>830</v>
      </c>
      <c r="F439" s="30">
        <v>42455</v>
      </c>
    </row>
    <row r="440" spans="1:6">
      <c r="A440" s="20">
        <v>438</v>
      </c>
      <c r="B440" s="24" t="s">
        <v>6</v>
      </c>
      <c r="C440" s="24" t="s">
        <v>7</v>
      </c>
      <c r="D440" s="28" t="s">
        <v>831</v>
      </c>
      <c r="E440" s="29" t="s">
        <v>832</v>
      </c>
      <c r="F440" s="30">
        <v>42454</v>
      </c>
    </row>
    <row r="441" spans="1:6">
      <c r="A441" s="20">
        <v>439</v>
      </c>
      <c r="B441" s="24" t="s">
        <v>6</v>
      </c>
      <c r="C441" s="24" t="s">
        <v>7</v>
      </c>
      <c r="D441" s="28" t="s">
        <v>833</v>
      </c>
      <c r="E441" s="29" t="s">
        <v>834</v>
      </c>
      <c r="F441" s="30">
        <v>42454</v>
      </c>
    </row>
    <row r="442" spans="1:6">
      <c r="A442" s="20">
        <v>440</v>
      </c>
      <c r="B442" s="24" t="s">
        <v>6</v>
      </c>
      <c r="C442" s="24" t="s">
        <v>7</v>
      </c>
      <c r="D442" s="28" t="s">
        <v>835</v>
      </c>
      <c r="E442" s="29" t="s">
        <v>836</v>
      </c>
      <c r="F442" s="30">
        <v>42451</v>
      </c>
    </row>
    <row r="443" spans="1:6">
      <c r="A443" s="20">
        <v>441</v>
      </c>
      <c r="B443" s="24" t="s">
        <v>6</v>
      </c>
      <c r="C443" s="24" t="s">
        <v>7</v>
      </c>
      <c r="D443" s="28" t="s">
        <v>837</v>
      </c>
      <c r="E443" s="29" t="s">
        <v>838</v>
      </c>
      <c r="F443" s="30">
        <v>42443</v>
      </c>
    </row>
    <row r="444" spans="1:6">
      <c r="A444" s="20">
        <v>442</v>
      </c>
      <c r="B444" s="24" t="s">
        <v>6</v>
      </c>
      <c r="C444" s="24" t="s">
        <v>7</v>
      </c>
      <c r="D444" s="28" t="s">
        <v>839</v>
      </c>
      <c r="E444" s="29" t="s">
        <v>840</v>
      </c>
      <c r="F444" s="30">
        <v>42443</v>
      </c>
    </row>
    <row r="445" spans="1:6">
      <c r="A445" s="20">
        <v>443</v>
      </c>
      <c r="B445" s="24" t="s">
        <v>6</v>
      </c>
      <c r="C445" s="24" t="s">
        <v>7</v>
      </c>
      <c r="D445" s="28" t="s">
        <v>841</v>
      </c>
      <c r="E445" s="29" t="s">
        <v>842</v>
      </c>
      <c r="F445" s="30">
        <v>42435</v>
      </c>
    </row>
    <row r="446" spans="1:6">
      <c r="A446" s="20">
        <v>444</v>
      </c>
      <c r="B446" s="24" t="s">
        <v>6</v>
      </c>
      <c r="C446" s="24" t="s">
        <v>7</v>
      </c>
      <c r="D446" s="28" t="s">
        <v>843</v>
      </c>
      <c r="E446" s="29" t="s">
        <v>844</v>
      </c>
      <c r="F446" s="30">
        <v>42429</v>
      </c>
    </row>
    <row r="447" spans="1:6">
      <c r="A447" s="20">
        <v>445</v>
      </c>
      <c r="B447" s="24" t="s">
        <v>6</v>
      </c>
      <c r="C447" s="24" t="s">
        <v>7</v>
      </c>
      <c r="D447" s="28" t="s">
        <v>845</v>
      </c>
      <c r="E447" s="29" t="s">
        <v>846</v>
      </c>
      <c r="F447" s="30">
        <v>42428</v>
      </c>
    </row>
    <row r="448" spans="1:6">
      <c r="A448" s="20">
        <v>446</v>
      </c>
      <c r="B448" s="24" t="s">
        <v>6</v>
      </c>
      <c r="C448" s="24" t="s">
        <v>7</v>
      </c>
      <c r="D448" s="28" t="s">
        <v>847</v>
      </c>
      <c r="E448" s="29" t="s">
        <v>848</v>
      </c>
      <c r="F448" s="30">
        <v>42413</v>
      </c>
    </row>
    <row r="449" spans="1:6">
      <c r="A449" s="20">
        <v>447</v>
      </c>
      <c r="B449" s="24" t="s">
        <v>6</v>
      </c>
      <c r="C449" s="24" t="s">
        <v>7</v>
      </c>
      <c r="D449" s="28" t="s">
        <v>849</v>
      </c>
      <c r="E449" s="29" t="s">
        <v>850</v>
      </c>
      <c r="F449" s="30">
        <v>42412</v>
      </c>
    </row>
    <row r="450" spans="1:6">
      <c r="A450" s="20">
        <v>448</v>
      </c>
      <c r="B450" s="24" t="s">
        <v>6</v>
      </c>
      <c r="C450" s="24" t="s">
        <v>7</v>
      </c>
      <c r="D450" s="28" t="s">
        <v>851</v>
      </c>
      <c r="E450" s="29" t="s">
        <v>852</v>
      </c>
      <c r="F450" s="30">
        <v>42380</v>
      </c>
    </row>
    <row r="451" spans="1:6">
      <c r="A451" s="20">
        <v>449</v>
      </c>
      <c r="B451" s="24" t="s">
        <v>6</v>
      </c>
      <c r="C451" s="24" t="s">
        <v>7</v>
      </c>
      <c r="D451" s="28" t="s">
        <v>853</v>
      </c>
      <c r="E451" s="29" t="s">
        <v>854</v>
      </c>
      <c r="F451" s="30">
        <v>42374</v>
      </c>
    </row>
    <row r="452" spans="1:6">
      <c r="A452" s="20">
        <v>450</v>
      </c>
      <c r="B452" s="24" t="s">
        <v>6</v>
      </c>
      <c r="C452" s="24" t="s">
        <v>7</v>
      </c>
      <c r="D452" s="28" t="s">
        <v>855</v>
      </c>
      <c r="E452" s="29" t="s">
        <v>856</v>
      </c>
      <c r="F452" s="30">
        <v>42365</v>
      </c>
    </row>
    <row r="453" spans="1:6">
      <c r="A453" s="20">
        <v>451</v>
      </c>
      <c r="B453" s="24" t="s">
        <v>6</v>
      </c>
      <c r="C453" s="24" t="s">
        <v>7</v>
      </c>
      <c r="D453" s="28" t="s">
        <v>857</v>
      </c>
      <c r="E453" s="29" t="s">
        <v>858</v>
      </c>
      <c r="F453" s="30">
        <v>42360</v>
      </c>
    </row>
    <row r="454" spans="1:6">
      <c r="A454" s="20">
        <v>452</v>
      </c>
      <c r="B454" s="24" t="s">
        <v>6</v>
      </c>
      <c r="C454" s="24" t="s">
        <v>7</v>
      </c>
      <c r="D454" s="28" t="s">
        <v>859</v>
      </c>
      <c r="E454" s="29" t="s">
        <v>860</v>
      </c>
      <c r="F454" s="30">
        <v>42357</v>
      </c>
    </row>
    <row r="455" spans="1:6">
      <c r="A455" s="20">
        <v>453</v>
      </c>
      <c r="B455" s="24" t="s">
        <v>6</v>
      </c>
      <c r="C455" s="24" t="s">
        <v>7</v>
      </c>
      <c r="D455" s="28" t="s">
        <v>861</v>
      </c>
      <c r="E455" s="29" t="s">
        <v>862</v>
      </c>
      <c r="F455" s="30">
        <v>42350</v>
      </c>
    </row>
    <row r="456" spans="1:6">
      <c r="A456" s="20">
        <v>454</v>
      </c>
      <c r="B456" s="24" t="s">
        <v>6</v>
      </c>
      <c r="C456" s="24" t="s">
        <v>7</v>
      </c>
      <c r="D456" s="28" t="s">
        <v>863</v>
      </c>
      <c r="E456" s="29" t="s">
        <v>864</v>
      </c>
      <c r="F456" s="30">
        <v>42323</v>
      </c>
    </row>
    <row r="457" spans="1:6">
      <c r="A457" s="20">
        <v>455</v>
      </c>
      <c r="B457" s="24" t="s">
        <v>6</v>
      </c>
      <c r="C457" s="24" t="s">
        <v>7</v>
      </c>
      <c r="D457" s="28" t="s">
        <v>865</v>
      </c>
      <c r="E457" s="29" t="s">
        <v>866</v>
      </c>
      <c r="F457" s="30">
        <v>42317</v>
      </c>
    </row>
    <row r="458" spans="1:6">
      <c r="A458" s="20">
        <v>456</v>
      </c>
      <c r="B458" s="24" t="s">
        <v>6</v>
      </c>
      <c r="C458" s="24" t="s">
        <v>7</v>
      </c>
      <c r="D458" s="25">
        <v>211100112724</v>
      </c>
      <c r="E458" s="26" t="s">
        <v>867</v>
      </c>
      <c r="F458" s="27">
        <v>42317</v>
      </c>
    </row>
    <row r="459" spans="1:6">
      <c r="A459" s="20">
        <v>457</v>
      </c>
      <c r="B459" s="24" t="s">
        <v>6</v>
      </c>
      <c r="C459" s="24" t="s">
        <v>7</v>
      </c>
      <c r="D459" s="28" t="s">
        <v>868</v>
      </c>
      <c r="E459" s="29" t="s">
        <v>869</v>
      </c>
      <c r="F459" s="30">
        <v>42303</v>
      </c>
    </row>
    <row r="460" spans="1:6">
      <c r="A460" s="20">
        <v>458</v>
      </c>
      <c r="B460" s="24" t="s">
        <v>6</v>
      </c>
      <c r="C460" s="24" t="s">
        <v>7</v>
      </c>
      <c r="D460" s="28" t="s">
        <v>870</v>
      </c>
      <c r="E460" s="29" t="s">
        <v>871</v>
      </c>
      <c r="F460" s="30">
        <v>42286</v>
      </c>
    </row>
    <row r="461" spans="1:6">
      <c r="A461" s="20">
        <v>459</v>
      </c>
      <c r="B461" s="24" t="s">
        <v>6</v>
      </c>
      <c r="C461" s="24" t="s">
        <v>7</v>
      </c>
      <c r="D461" s="28" t="s">
        <v>872</v>
      </c>
      <c r="E461" s="29" t="s">
        <v>873</v>
      </c>
      <c r="F461" s="30">
        <v>42254</v>
      </c>
    </row>
    <row r="462" spans="1:6">
      <c r="A462" s="20">
        <v>460</v>
      </c>
      <c r="B462" s="24" t="s">
        <v>6</v>
      </c>
      <c r="C462" s="24" t="s">
        <v>7</v>
      </c>
      <c r="D462" s="28" t="s">
        <v>874</v>
      </c>
      <c r="E462" s="29" t="s">
        <v>875</v>
      </c>
      <c r="F462" s="30">
        <v>42254</v>
      </c>
    </row>
    <row r="463" spans="1:6">
      <c r="A463" s="20">
        <v>461</v>
      </c>
      <c r="B463" s="24" t="s">
        <v>6</v>
      </c>
      <c r="C463" s="24" t="s">
        <v>7</v>
      </c>
      <c r="D463" s="28" t="s">
        <v>876</v>
      </c>
      <c r="E463" s="29" t="s">
        <v>877</v>
      </c>
      <c r="F463" s="30">
        <v>42253</v>
      </c>
    </row>
    <row r="464" spans="1:6">
      <c r="A464" s="20">
        <v>462</v>
      </c>
      <c r="B464" s="24" t="s">
        <v>6</v>
      </c>
      <c r="C464" s="24" t="s">
        <v>7</v>
      </c>
      <c r="D464" s="28" t="s">
        <v>878</v>
      </c>
      <c r="E464" s="29" t="s">
        <v>879</v>
      </c>
      <c r="F464" s="30">
        <v>42211</v>
      </c>
    </row>
    <row r="465" spans="1:6">
      <c r="A465" s="20">
        <v>463</v>
      </c>
      <c r="B465" s="24" t="s">
        <v>6</v>
      </c>
      <c r="C465" s="24" t="s">
        <v>7</v>
      </c>
      <c r="D465" s="28" t="s">
        <v>880</v>
      </c>
      <c r="E465" s="29" t="s">
        <v>881</v>
      </c>
      <c r="F465" s="30">
        <v>42188</v>
      </c>
    </row>
    <row r="466" spans="1:6">
      <c r="A466" s="20">
        <v>464</v>
      </c>
      <c r="B466" s="24" t="s">
        <v>6</v>
      </c>
      <c r="C466" s="24" t="s">
        <v>7</v>
      </c>
      <c r="D466" s="28" t="s">
        <v>882</v>
      </c>
      <c r="E466" s="29" t="s">
        <v>883</v>
      </c>
      <c r="F466" s="30">
        <v>42182</v>
      </c>
    </row>
    <row r="467" spans="1:6">
      <c r="A467" s="20">
        <v>465</v>
      </c>
      <c r="B467" s="24" t="s">
        <v>6</v>
      </c>
      <c r="C467" s="24" t="s">
        <v>7</v>
      </c>
      <c r="D467" s="25">
        <v>211100111166</v>
      </c>
      <c r="E467" s="26" t="s">
        <v>884</v>
      </c>
      <c r="F467" s="27">
        <v>42143</v>
      </c>
    </row>
    <row r="468" spans="1:6">
      <c r="A468" s="20">
        <v>466</v>
      </c>
      <c r="B468" s="24" t="s">
        <v>6</v>
      </c>
      <c r="C468" s="24" t="s">
        <v>7</v>
      </c>
      <c r="D468" s="28" t="s">
        <v>885</v>
      </c>
      <c r="E468" s="29" t="s">
        <v>886</v>
      </c>
      <c r="F468" s="30">
        <v>42140</v>
      </c>
    </row>
    <row r="469" spans="1:6">
      <c r="A469" s="20">
        <v>467</v>
      </c>
      <c r="B469" s="24" t="s">
        <v>6</v>
      </c>
      <c r="C469" s="24" t="s">
        <v>7</v>
      </c>
      <c r="D469" s="28" t="s">
        <v>887</v>
      </c>
      <c r="E469" s="29" t="s">
        <v>888</v>
      </c>
      <c r="F469" s="30">
        <v>42128</v>
      </c>
    </row>
    <row r="470" spans="1:6">
      <c r="A470" s="20">
        <v>468</v>
      </c>
      <c r="B470" s="24" t="s">
        <v>6</v>
      </c>
      <c r="C470" s="24" t="s">
        <v>7</v>
      </c>
      <c r="D470" s="28" t="s">
        <v>889</v>
      </c>
      <c r="E470" s="29" t="s">
        <v>890</v>
      </c>
      <c r="F470" s="30">
        <v>42121</v>
      </c>
    </row>
    <row r="471" spans="1:6">
      <c r="A471" s="20">
        <v>469</v>
      </c>
      <c r="B471" s="24" t="s">
        <v>6</v>
      </c>
      <c r="C471" s="24" t="s">
        <v>7</v>
      </c>
      <c r="D471" s="28" t="s">
        <v>891</v>
      </c>
      <c r="E471" s="29" t="s">
        <v>892</v>
      </c>
      <c r="F471" s="30">
        <v>42104</v>
      </c>
    </row>
    <row r="472" spans="1:6">
      <c r="A472" s="20">
        <v>470</v>
      </c>
      <c r="B472" s="24" t="s">
        <v>6</v>
      </c>
      <c r="C472" s="24" t="s">
        <v>7</v>
      </c>
      <c r="D472" s="28" t="s">
        <v>893</v>
      </c>
      <c r="E472" s="29" t="s">
        <v>894</v>
      </c>
      <c r="F472" s="30">
        <v>42099</v>
      </c>
    </row>
    <row r="473" spans="1:6">
      <c r="A473" s="20">
        <v>471</v>
      </c>
      <c r="B473" s="24" t="s">
        <v>6</v>
      </c>
      <c r="C473" s="24" t="s">
        <v>7</v>
      </c>
      <c r="D473" s="28" t="s">
        <v>895</v>
      </c>
      <c r="E473" s="29" t="s">
        <v>896</v>
      </c>
      <c r="F473" s="30">
        <v>42094</v>
      </c>
    </row>
    <row r="474" spans="1:6">
      <c r="A474" s="20">
        <v>472</v>
      </c>
      <c r="B474" s="24" t="s">
        <v>6</v>
      </c>
      <c r="C474" s="24" t="s">
        <v>7</v>
      </c>
      <c r="D474" s="28" t="s">
        <v>897</v>
      </c>
      <c r="E474" s="29" t="s">
        <v>898</v>
      </c>
      <c r="F474" s="30">
        <v>42094</v>
      </c>
    </row>
    <row r="475" spans="1:6">
      <c r="A475" s="20">
        <v>473</v>
      </c>
      <c r="B475" s="24" t="s">
        <v>6</v>
      </c>
      <c r="C475" s="24" t="s">
        <v>7</v>
      </c>
      <c r="D475" s="28" t="s">
        <v>899</v>
      </c>
      <c r="E475" s="29" t="s">
        <v>900</v>
      </c>
      <c r="F475" s="30">
        <v>42093</v>
      </c>
    </row>
    <row r="476" spans="1:6">
      <c r="A476" s="20">
        <v>474</v>
      </c>
      <c r="B476" s="24" t="s">
        <v>6</v>
      </c>
      <c r="C476" s="24" t="s">
        <v>7</v>
      </c>
      <c r="D476" s="28" t="s">
        <v>901</v>
      </c>
      <c r="E476" s="29" t="s">
        <v>902</v>
      </c>
      <c r="F476" s="30">
        <v>42093</v>
      </c>
    </row>
    <row r="477" spans="1:6">
      <c r="A477" s="20">
        <v>475</v>
      </c>
      <c r="B477" s="24" t="s">
        <v>6</v>
      </c>
      <c r="C477" s="24" t="s">
        <v>7</v>
      </c>
      <c r="D477" s="28" t="s">
        <v>903</v>
      </c>
      <c r="E477" s="29" t="s">
        <v>904</v>
      </c>
      <c r="F477" s="30">
        <v>42093</v>
      </c>
    </row>
    <row r="478" spans="1:6">
      <c r="A478" s="20">
        <v>476</v>
      </c>
      <c r="B478" s="24" t="s">
        <v>6</v>
      </c>
      <c r="C478" s="24" t="s">
        <v>7</v>
      </c>
      <c r="D478" s="28" t="s">
        <v>905</v>
      </c>
      <c r="E478" s="29" t="s">
        <v>906</v>
      </c>
      <c r="F478" s="30">
        <v>42091</v>
      </c>
    </row>
    <row r="479" spans="1:6">
      <c r="A479" s="20">
        <v>477</v>
      </c>
      <c r="B479" s="24" t="s">
        <v>6</v>
      </c>
      <c r="C479" s="24" t="s">
        <v>7</v>
      </c>
      <c r="D479" s="28" t="s">
        <v>907</v>
      </c>
      <c r="E479" s="29" t="s">
        <v>908</v>
      </c>
      <c r="F479" s="30">
        <v>42084</v>
      </c>
    </row>
    <row r="480" spans="1:6">
      <c r="A480" s="20">
        <v>478</v>
      </c>
      <c r="B480" s="24" t="s">
        <v>6</v>
      </c>
      <c r="C480" s="24" t="s">
        <v>7</v>
      </c>
      <c r="D480" s="28" t="s">
        <v>909</v>
      </c>
      <c r="E480" s="29" t="s">
        <v>910</v>
      </c>
      <c r="F480" s="30">
        <v>42077</v>
      </c>
    </row>
    <row r="481" spans="1:6">
      <c r="A481" s="20">
        <v>479</v>
      </c>
      <c r="B481" s="24" t="s">
        <v>6</v>
      </c>
      <c r="C481" s="24" t="s">
        <v>7</v>
      </c>
      <c r="D481" s="28" t="s">
        <v>911</v>
      </c>
      <c r="E481" s="29" t="s">
        <v>912</v>
      </c>
      <c r="F481" s="30">
        <v>42071</v>
      </c>
    </row>
    <row r="482" spans="1:6">
      <c r="A482" s="20">
        <v>480</v>
      </c>
      <c r="B482" s="24" t="s">
        <v>6</v>
      </c>
      <c r="C482" s="24" t="s">
        <v>7</v>
      </c>
      <c r="D482" s="28" t="s">
        <v>913</v>
      </c>
      <c r="E482" s="29" t="s">
        <v>914</v>
      </c>
      <c r="F482" s="30">
        <v>42071</v>
      </c>
    </row>
    <row r="483" spans="1:6">
      <c r="A483" s="20">
        <v>481</v>
      </c>
      <c r="B483" s="24" t="s">
        <v>6</v>
      </c>
      <c r="C483" s="24" t="s">
        <v>7</v>
      </c>
      <c r="D483" s="28" t="s">
        <v>915</v>
      </c>
      <c r="E483" s="29" t="s">
        <v>916</v>
      </c>
      <c r="F483" s="30">
        <v>42069</v>
      </c>
    </row>
    <row r="484" spans="1:6">
      <c r="A484" s="20">
        <v>482</v>
      </c>
      <c r="B484" s="24" t="s">
        <v>6</v>
      </c>
      <c r="C484" s="24" t="s">
        <v>7</v>
      </c>
      <c r="D484" s="28" t="s">
        <v>917</v>
      </c>
      <c r="E484" s="29" t="s">
        <v>918</v>
      </c>
      <c r="F484" s="30">
        <v>42065</v>
      </c>
    </row>
    <row r="485" spans="1:6">
      <c r="A485" s="20">
        <v>483</v>
      </c>
      <c r="B485" s="24" t="s">
        <v>6</v>
      </c>
      <c r="C485" s="24" t="s">
        <v>7</v>
      </c>
      <c r="D485" s="28" t="s">
        <v>919</v>
      </c>
      <c r="E485" s="29" t="s">
        <v>920</v>
      </c>
      <c r="F485" s="30">
        <v>42065</v>
      </c>
    </row>
    <row r="486" spans="1:6">
      <c r="A486" s="20">
        <v>484</v>
      </c>
      <c r="B486" s="24" t="s">
        <v>6</v>
      </c>
      <c r="C486" s="24" t="s">
        <v>7</v>
      </c>
      <c r="D486" s="28" t="s">
        <v>921</v>
      </c>
      <c r="E486" s="29" t="s">
        <v>922</v>
      </c>
      <c r="F486" s="30">
        <v>42063</v>
      </c>
    </row>
    <row r="487" spans="1:6">
      <c r="A487" s="20">
        <v>485</v>
      </c>
      <c r="B487" s="24" t="s">
        <v>6</v>
      </c>
      <c r="C487" s="24" t="s">
        <v>7</v>
      </c>
      <c r="D487" s="25">
        <v>211100109812</v>
      </c>
      <c r="E487" s="26" t="s">
        <v>923</v>
      </c>
      <c r="F487" s="27">
        <v>42055</v>
      </c>
    </row>
    <row r="488" spans="1:6">
      <c r="A488" s="20">
        <v>486</v>
      </c>
      <c r="B488" s="24" t="s">
        <v>6</v>
      </c>
      <c r="C488" s="24" t="s">
        <v>7</v>
      </c>
      <c r="D488" s="28" t="s">
        <v>924</v>
      </c>
      <c r="E488" s="29" t="s">
        <v>925</v>
      </c>
      <c r="F488" s="30">
        <v>42048</v>
      </c>
    </row>
    <row r="489" spans="1:6">
      <c r="A489" s="20">
        <v>487</v>
      </c>
      <c r="B489" s="24" t="s">
        <v>6</v>
      </c>
      <c r="C489" s="24" t="s">
        <v>7</v>
      </c>
      <c r="D489" s="28" t="s">
        <v>926</v>
      </c>
      <c r="E489" s="29" t="s">
        <v>927</v>
      </c>
      <c r="F489" s="30">
        <v>42020</v>
      </c>
    </row>
    <row r="490" spans="1:6">
      <c r="A490" s="20">
        <v>488</v>
      </c>
      <c r="B490" s="24" t="s">
        <v>6</v>
      </c>
      <c r="C490" s="24" t="s">
        <v>7</v>
      </c>
      <c r="D490" s="28" t="s">
        <v>928</v>
      </c>
      <c r="E490" s="29" t="s">
        <v>929</v>
      </c>
      <c r="F490" s="30">
        <v>41978</v>
      </c>
    </row>
    <row r="491" spans="1:6">
      <c r="A491" s="20">
        <v>489</v>
      </c>
      <c r="B491" s="24" t="s">
        <v>6</v>
      </c>
      <c r="C491" s="24" t="s">
        <v>7</v>
      </c>
      <c r="D491" s="28" t="s">
        <v>930</v>
      </c>
      <c r="E491" s="29" t="s">
        <v>931</v>
      </c>
      <c r="F491" s="30">
        <v>41950</v>
      </c>
    </row>
    <row r="492" spans="1:6">
      <c r="A492" s="20">
        <v>490</v>
      </c>
      <c r="B492" s="24" t="s">
        <v>6</v>
      </c>
      <c r="C492" s="24" t="s">
        <v>7</v>
      </c>
      <c r="D492" s="28" t="s">
        <v>932</v>
      </c>
      <c r="E492" s="29" t="s">
        <v>933</v>
      </c>
      <c r="F492" s="30">
        <v>41943</v>
      </c>
    </row>
    <row r="493" spans="1:6">
      <c r="A493" s="20">
        <v>491</v>
      </c>
      <c r="B493" s="24" t="s">
        <v>6</v>
      </c>
      <c r="C493" s="24" t="s">
        <v>7</v>
      </c>
      <c r="D493" s="28" t="s">
        <v>934</v>
      </c>
      <c r="E493" s="29" t="s">
        <v>935</v>
      </c>
      <c r="F493" s="30">
        <v>41923</v>
      </c>
    </row>
    <row r="494" spans="1:6">
      <c r="A494" s="20">
        <v>492</v>
      </c>
      <c r="B494" s="24" t="s">
        <v>6</v>
      </c>
      <c r="C494" s="24" t="s">
        <v>7</v>
      </c>
      <c r="D494" s="28" t="s">
        <v>936</v>
      </c>
      <c r="E494" s="29" t="s">
        <v>937</v>
      </c>
      <c r="F494" s="30">
        <v>41877</v>
      </c>
    </row>
    <row r="495" spans="1:6">
      <c r="A495" s="20">
        <v>493</v>
      </c>
      <c r="B495" s="24" t="s">
        <v>6</v>
      </c>
      <c r="C495" s="24" t="s">
        <v>7</v>
      </c>
      <c r="D495" s="28" t="s">
        <v>938</v>
      </c>
      <c r="E495" s="29" t="s">
        <v>939</v>
      </c>
      <c r="F495" s="30">
        <v>41868</v>
      </c>
    </row>
    <row r="496" spans="1:6">
      <c r="A496" s="20">
        <v>494</v>
      </c>
      <c r="B496" s="24" t="s">
        <v>6</v>
      </c>
      <c r="C496" s="24" t="s">
        <v>7</v>
      </c>
      <c r="D496" s="28" t="s">
        <v>940</v>
      </c>
      <c r="E496" s="29" t="s">
        <v>941</v>
      </c>
      <c r="F496" s="30">
        <v>41834</v>
      </c>
    </row>
    <row r="497" spans="1:6">
      <c r="A497" s="20">
        <v>495</v>
      </c>
      <c r="B497" s="24" t="s">
        <v>6</v>
      </c>
      <c r="C497" s="24" t="s">
        <v>7</v>
      </c>
      <c r="D497" s="28" t="s">
        <v>942</v>
      </c>
      <c r="E497" s="29" t="s">
        <v>943</v>
      </c>
      <c r="F497" s="30">
        <v>41824</v>
      </c>
    </row>
    <row r="498" spans="1:6">
      <c r="A498" s="20">
        <v>496</v>
      </c>
      <c r="B498" s="24" t="s">
        <v>6</v>
      </c>
      <c r="C498" s="24" t="s">
        <v>7</v>
      </c>
      <c r="D498" s="28" t="s">
        <v>944</v>
      </c>
      <c r="E498" s="29" t="s">
        <v>945</v>
      </c>
      <c r="F498" s="30">
        <v>41821</v>
      </c>
    </row>
    <row r="499" spans="1:6">
      <c r="A499" s="20">
        <v>497</v>
      </c>
      <c r="B499" s="24" t="s">
        <v>6</v>
      </c>
      <c r="C499" s="24" t="s">
        <v>7</v>
      </c>
      <c r="D499" s="28" t="s">
        <v>946</v>
      </c>
      <c r="E499" s="29" t="s">
        <v>947</v>
      </c>
      <c r="F499" s="30">
        <v>41821</v>
      </c>
    </row>
    <row r="500" spans="1:6">
      <c r="A500" s="20">
        <v>498</v>
      </c>
      <c r="B500" s="24" t="s">
        <v>6</v>
      </c>
      <c r="C500" s="24" t="s">
        <v>7</v>
      </c>
      <c r="D500" s="28" t="s">
        <v>948</v>
      </c>
      <c r="E500" s="29" t="s">
        <v>949</v>
      </c>
      <c r="F500" s="30">
        <v>41818</v>
      </c>
    </row>
    <row r="501" spans="1:6">
      <c r="A501" s="20">
        <v>499</v>
      </c>
      <c r="B501" s="24" t="s">
        <v>6</v>
      </c>
      <c r="C501" s="24" t="s">
        <v>7</v>
      </c>
      <c r="D501" s="28" t="s">
        <v>950</v>
      </c>
      <c r="E501" s="29" t="s">
        <v>951</v>
      </c>
      <c r="F501" s="30">
        <v>41818</v>
      </c>
    </row>
    <row r="502" spans="1:6">
      <c r="A502" s="20">
        <v>500</v>
      </c>
      <c r="B502" s="24" t="s">
        <v>6</v>
      </c>
      <c r="C502" s="24" t="s">
        <v>7</v>
      </c>
      <c r="D502" s="28" t="s">
        <v>952</v>
      </c>
      <c r="E502" s="29" t="s">
        <v>953</v>
      </c>
      <c r="F502" s="30">
        <v>41812</v>
      </c>
    </row>
    <row r="503" spans="1:6">
      <c r="A503" s="20">
        <v>501</v>
      </c>
      <c r="B503" s="24" t="s">
        <v>6</v>
      </c>
      <c r="C503" s="24" t="s">
        <v>7</v>
      </c>
      <c r="D503" s="28" t="s">
        <v>954</v>
      </c>
      <c r="E503" s="29" t="s">
        <v>955</v>
      </c>
      <c r="F503" s="30">
        <v>41799</v>
      </c>
    </row>
    <row r="504" spans="1:6">
      <c r="A504" s="20">
        <v>502</v>
      </c>
      <c r="B504" s="24" t="s">
        <v>6</v>
      </c>
      <c r="C504" s="24" t="s">
        <v>7</v>
      </c>
      <c r="D504" s="28" t="s">
        <v>956</v>
      </c>
      <c r="E504" s="29" t="s">
        <v>957</v>
      </c>
      <c r="F504" s="30">
        <v>41796</v>
      </c>
    </row>
    <row r="505" spans="1:6">
      <c r="A505" s="20">
        <v>503</v>
      </c>
      <c r="B505" s="24" t="s">
        <v>6</v>
      </c>
      <c r="C505" s="24" t="s">
        <v>7</v>
      </c>
      <c r="D505" s="28" t="s">
        <v>958</v>
      </c>
      <c r="E505" s="29" t="s">
        <v>959</v>
      </c>
      <c r="F505" s="30">
        <v>41790</v>
      </c>
    </row>
    <row r="506" spans="1:6">
      <c r="A506" s="20">
        <v>504</v>
      </c>
      <c r="B506" s="24" t="s">
        <v>6</v>
      </c>
      <c r="C506" s="24" t="s">
        <v>7</v>
      </c>
      <c r="D506" s="28" t="s">
        <v>960</v>
      </c>
      <c r="E506" s="29" t="s">
        <v>961</v>
      </c>
      <c r="F506" s="30">
        <v>41777</v>
      </c>
    </row>
    <row r="507" spans="1:6">
      <c r="A507" s="20">
        <v>505</v>
      </c>
      <c r="B507" s="24" t="s">
        <v>6</v>
      </c>
      <c r="C507" s="24" t="s">
        <v>7</v>
      </c>
      <c r="D507" s="28" t="s">
        <v>962</v>
      </c>
      <c r="E507" s="29" t="s">
        <v>963</v>
      </c>
      <c r="F507" s="30">
        <v>41764</v>
      </c>
    </row>
    <row r="508" spans="1:6">
      <c r="A508" s="20">
        <v>506</v>
      </c>
      <c r="B508" s="24" t="s">
        <v>6</v>
      </c>
      <c r="C508" s="24" t="s">
        <v>7</v>
      </c>
      <c r="D508" s="28" t="s">
        <v>964</v>
      </c>
      <c r="E508" s="29" t="s">
        <v>965</v>
      </c>
      <c r="F508" s="30">
        <v>41743</v>
      </c>
    </row>
    <row r="509" spans="1:6">
      <c r="A509" s="20">
        <v>507</v>
      </c>
      <c r="B509" s="24" t="s">
        <v>6</v>
      </c>
      <c r="C509" s="24" t="s">
        <v>7</v>
      </c>
      <c r="D509" s="28" t="s">
        <v>966</v>
      </c>
      <c r="E509" s="29" t="s">
        <v>967</v>
      </c>
      <c r="F509" s="30">
        <v>41740</v>
      </c>
    </row>
    <row r="510" spans="1:6">
      <c r="A510" s="20">
        <v>508</v>
      </c>
      <c r="B510" s="24" t="s">
        <v>6</v>
      </c>
      <c r="C510" s="24" t="s">
        <v>7</v>
      </c>
      <c r="D510" s="28" t="s">
        <v>968</v>
      </c>
      <c r="E510" s="29" t="s">
        <v>969</v>
      </c>
      <c r="F510" s="30">
        <v>41736</v>
      </c>
    </row>
    <row r="511" spans="1:6">
      <c r="A511" s="20">
        <v>509</v>
      </c>
      <c r="B511" s="24" t="s">
        <v>6</v>
      </c>
      <c r="C511" s="24" t="s">
        <v>7</v>
      </c>
      <c r="D511" s="28" t="s">
        <v>970</v>
      </c>
      <c r="E511" s="29" t="s">
        <v>971</v>
      </c>
      <c r="F511" s="30">
        <v>41736</v>
      </c>
    </row>
    <row r="512" spans="1:6">
      <c r="A512" s="20">
        <v>510</v>
      </c>
      <c r="B512" s="24" t="s">
        <v>6</v>
      </c>
      <c r="C512" s="24" t="s">
        <v>7</v>
      </c>
      <c r="D512" s="28" t="s">
        <v>972</v>
      </c>
      <c r="E512" s="29" t="s">
        <v>973</v>
      </c>
      <c r="F512" s="30">
        <v>41729</v>
      </c>
    </row>
    <row r="513" spans="1:6">
      <c r="A513" s="20">
        <v>511</v>
      </c>
      <c r="B513" s="24" t="s">
        <v>6</v>
      </c>
      <c r="C513" s="24" t="s">
        <v>7</v>
      </c>
      <c r="D513" s="28" t="s">
        <v>974</v>
      </c>
      <c r="E513" s="29" t="s">
        <v>975</v>
      </c>
      <c r="F513" s="30">
        <v>41728</v>
      </c>
    </row>
    <row r="514" spans="1:6">
      <c r="A514" s="20">
        <v>512</v>
      </c>
      <c r="B514" s="24" t="s">
        <v>6</v>
      </c>
      <c r="C514" s="24" t="s">
        <v>7</v>
      </c>
      <c r="D514" s="28" t="s">
        <v>976</v>
      </c>
      <c r="E514" s="29" t="s">
        <v>977</v>
      </c>
      <c r="F514" s="30">
        <v>41709</v>
      </c>
    </row>
    <row r="515" spans="1:6">
      <c r="A515" s="20">
        <v>513</v>
      </c>
      <c r="B515" s="24" t="s">
        <v>6</v>
      </c>
      <c r="C515" s="24" t="s">
        <v>7</v>
      </c>
      <c r="D515" s="28" t="s">
        <v>978</v>
      </c>
      <c r="E515" s="29" t="s">
        <v>979</v>
      </c>
      <c r="F515" s="30">
        <v>41707</v>
      </c>
    </row>
    <row r="516" spans="1:6">
      <c r="A516" s="20">
        <v>514</v>
      </c>
      <c r="B516" s="24" t="s">
        <v>6</v>
      </c>
      <c r="C516" s="24" t="s">
        <v>7</v>
      </c>
      <c r="D516" s="28" t="s">
        <v>980</v>
      </c>
      <c r="E516" s="29" t="s">
        <v>981</v>
      </c>
      <c r="F516" s="30">
        <v>41706</v>
      </c>
    </row>
    <row r="517" spans="1:8">
      <c r="A517" s="20">
        <v>515</v>
      </c>
      <c r="B517" s="24" t="s">
        <v>6</v>
      </c>
      <c r="C517" s="24" t="s">
        <v>7</v>
      </c>
      <c r="D517" s="28" t="s">
        <v>982</v>
      </c>
      <c r="E517" s="29" t="s">
        <v>983</v>
      </c>
      <c r="F517" s="30">
        <v>41705</v>
      </c>
      <c r="G517" s="12"/>
      <c r="H517" s="31"/>
    </row>
    <row r="518" spans="1:8">
      <c r="A518" s="20">
        <v>516</v>
      </c>
      <c r="B518" s="24" t="s">
        <v>6</v>
      </c>
      <c r="C518" s="24" t="s">
        <v>7</v>
      </c>
      <c r="D518" s="28" t="s">
        <v>984</v>
      </c>
      <c r="E518" s="29" t="s">
        <v>985</v>
      </c>
      <c r="F518" s="30">
        <v>41704</v>
      </c>
      <c r="G518" s="12"/>
      <c r="H518" s="31"/>
    </row>
    <row r="519" spans="1:8">
      <c r="A519" s="20">
        <v>517</v>
      </c>
      <c r="B519" s="24" t="s">
        <v>6</v>
      </c>
      <c r="C519" s="24" t="s">
        <v>7</v>
      </c>
      <c r="D519" s="28" t="s">
        <v>986</v>
      </c>
      <c r="E519" s="29" t="s">
        <v>987</v>
      </c>
      <c r="F519" s="30">
        <v>41701</v>
      </c>
      <c r="G519" s="12"/>
      <c r="H519" s="31"/>
    </row>
    <row r="520" spans="1:8">
      <c r="A520" s="20">
        <v>518</v>
      </c>
      <c r="B520" s="24" t="s">
        <v>6</v>
      </c>
      <c r="C520" s="24" t="s">
        <v>7</v>
      </c>
      <c r="D520" s="28" t="s">
        <v>988</v>
      </c>
      <c r="E520" s="29" t="s">
        <v>989</v>
      </c>
      <c r="F520" s="30">
        <v>41679</v>
      </c>
      <c r="G520" s="12"/>
      <c r="H520" s="31"/>
    </row>
    <row r="521" spans="1:8">
      <c r="A521" s="20">
        <v>519</v>
      </c>
      <c r="B521" s="24" t="s">
        <v>6</v>
      </c>
      <c r="C521" s="24" t="s">
        <v>7</v>
      </c>
      <c r="D521" s="28" t="s">
        <v>990</v>
      </c>
      <c r="E521" s="29" t="s">
        <v>991</v>
      </c>
      <c r="F521" s="30">
        <v>41673</v>
      </c>
      <c r="G521" s="12"/>
      <c r="H521" s="31"/>
    </row>
    <row r="522" spans="1:8">
      <c r="A522" s="20">
        <v>520</v>
      </c>
      <c r="B522" s="24" t="s">
        <v>6</v>
      </c>
      <c r="C522" s="24" t="s">
        <v>7</v>
      </c>
      <c r="D522" s="28" t="s">
        <v>992</v>
      </c>
      <c r="E522" s="29" t="s">
        <v>993</v>
      </c>
      <c r="F522" s="30">
        <v>41671</v>
      </c>
      <c r="G522" s="12"/>
      <c r="H522" s="31"/>
    </row>
    <row r="523" spans="1:8">
      <c r="A523" s="20">
        <v>521</v>
      </c>
      <c r="B523" s="24" t="s">
        <v>6</v>
      </c>
      <c r="C523" s="24" t="s">
        <v>7</v>
      </c>
      <c r="D523" s="28" t="s">
        <v>994</v>
      </c>
      <c r="E523" s="29" t="s">
        <v>995</v>
      </c>
      <c r="F523" s="30">
        <v>41660</v>
      </c>
      <c r="G523" s="12"/>
      <c r="H523" s="31"/>
    </row>
    <row r="524" spans="1:8">
      <c r="A524" s="20">
        <v>522</v>
      </c>
      <c r="B524" s="24" t="s">
        <v>6</v>
      </c>
      <c r="C524" s="24" t="s">
        <v>7</v>
      </c>
      <c r="D524" s="28" t="s">
        <v>996</v>
      </c>
      <c r="E524" s="29" t="s">
        <v>997</v>
      </c>
      <c r="F524" s="30">
        <v>41652</v>
      </c>
      <c r="G524" s="12"/>
      <c r="H524" s="31"/>
    </row>
    <row r="525" spans="1:8">
      <c r="A525" s="20">
        <v>523</v>
      </c>
      <c r="B525" s="24" t="s">
        <v>6</v>
      </c>
      <c r="C525" s="24" t="s">
        <v>7</v>
      </c>
      <c r="D525" s="28" t="s">
        <v>998</v>
      </c>
      <c r="E525" s="29" t="s">
        <v>999</v>
      </c>
      <c r="F525" s="30">
        <v>41631</v>
      </c>
      <c r="G525" s="12"/>
      <c r="H525" s="31"/>
    </row>
    <row r="526" spans="1:8">
      <c r="A526" s="20">
        <v>524</v>
      </c>
      <c r="B526" s="24" t="s">
        <v>6</v>
      </c>
      <c r="C526" s="24" t="s">
        <v>7</v>
      </c>
      <c r="D526" s="28" t="s">
        <v>1000</v>
      </c>
      <c r="E526" s="29" t="s">
        <v>1001</v>
      </c>
      <c r="F526" s="30">
        <v>41617</v>
      </c>
      <c r="G526" s="12"/>
      <c r="H526" s="31"/>
    </row>
    <row r="527" spans="1:8">
      <c r="A527" s="20">
        <v>525</v>
      </c>
      <c r="B527" s="24" t="s">
        <v>6</v>
      </c>
      <c r="C527" s="24" t="s">
        <v>7</v>
      </c>
      <c r="D527" s="28" t="s">
        <v>1002</v>
      </c>
      <c r="E527" s="29" t="s">
        <v>1003</v>
      </c>
      <c r="F527" s="30">
        <v>41609</v>
      </c>
      <c r="G527" s="12"/>
      <c r="H527" s="31"/>
    </row>
    <row r="528" spans="1:8">
      <c r="A528" s="20">
        <v>526</v>
      </c>
      <c r="B528" s="24" t="s">
        <v>6</v>
      </c>
      <c r="C528" s="24" t="s">
        <v>7</v>
      </c>
      <c r="D528" s="28" t="s">
        <v>1004</v>
      </c>
      <c r="E528" s="29" t="s">
        <v>1005</v>
      </c>
      <c r="F528" s="30">
        <v>41566</v>
      </c>
      <c r="G528" s="12"/>
      <c r="H528" s="31"/>
    </row>
    <row r="529" spans="1:8">
      <c r="A529" s="20">
        <v>527</v>
      </c>
      <c r="B529" s="24" t="s">
        <v>6</v>
      </c>
      <c r="C529" s="24" t="s">
        <v>7</v>
      </c>
      <c r="D529" s="28" t="s">
        <v>1006</v>
      </c>
      <c r="E529" s="29" t="s">
        <v>1007</v>
      </c>
      <c r="F529" s="30">
        <v>41560</v>
      </c>
      <c r="G529" s="12"/>
      <c r="H529" s="31"/>
    </row>
    <row r="530" spans="1:8">
      <c r="A530" s="20">
        <v>528</v>
      </c>
      <c r="B530" s="24" t="s">
        <v>6</v>
      </c>
      <c r="C530" s="24" t="s">
        <v>7</v>
      </c>
      <c r="D530" s="28" t="s">
        <v>1008</v>
      </c>
      <c r="E530" s="29" t="s">
        <v>1009</v>
      </c>
      <c r="F530" s="30">
        <v>41541</v>
      </c>
      <c r="G530" s="12"/>
      <c r="H530" s="31"/>
    </row>
    <row r="531" spans="1:8">
      <c r="A531" s="20">
        <v>529</v>
      </c>
      <c r="B531" s="24" t="s">
        <v>6</v>
      </c>
      <c r="C531" s="24" t="s">
        <v>7</v>
      </c>
      <c r="D531" s="28" t="s">
        <v>1010</v>
      </c>
      <c r="E531" s="29" t="s">
        <v>1011</v>
      </c>
      <c r="F531" s="30">
        <v>41435</v>
      </c>
      <c r="G531" s="12"/>
      <c r="H531" s="31"/>
    </row>
    <row r="532" spans="1:8">
      <c r="A532" s="20">
        <v>530</v>
      </c>
      <c r="B532" s="24" t="s">
        <v>6</v>
      </c>
      <c r="C532" s="24" t="s">
        <v>7</v>
      </c>
      <c r="D532" s="28" t="s">
        <v>1012</v>
      </c>
      <c r="E532" s="29" t="s">
        <v>1013</v>
      </c>
      <c r="F532" s="30">
        <v>41433</v>
      </c>
      <c r="G532" s="12"/>
      <c r="H532" s="31"/>
    </row>
    <row r="533" spans="1:8">
      <c r="A533" s="20">
        <v>531</v>
      </c>
      <c r="B533" s="24" t="s">
        <v>6</v>
      </c>
      <c r="C533" s="24" t="s">
        <v>7</v>
      </c>
      <c r="D533" s="28" t="s">
        <v>1014</v>
      </c>
      <c r="E533" s="29" t="s">
        <v>1015</v>
      </c>
      <c r="F533" s="30">
        <v>41419</v>
      </c>
      <c r="G533" s="12"/>
      <c r="H533" s="31"/>
    </row>
    <row r="534" spans="1:8">
      <c r="A534" s="20">
        <v>532</v>
      </c>
      <c r="B534" s="24" t="s">
        <v>6</v>
      </c>
      <c r="C534" s="24" t="s">
        <v>7</v>
      </c>
      <c r="D534" s="28" t="s">
        <v>1016</v>
      </c>
      <c r="E534" s="29" t="s">
        <v>1017</v>
      </c>
      <c r="F534" s="30">
        <v>41412</v>
      </c>
      <c r="G534" s="12"/>
      <c r="H534" s="31"/>
    </row>
    <row r="535" spans="1:8">
      <c r="A535" s="20">
        <v>533</v>
      </c>
      <c r="B535" s="24" t="s">
        <v>6</v>
      </c>
      <c r="C535" s="24" t="s">
        <v>7</v>
      </c>
      <c r="D535" s="28" t="s">
        <v>1018</v>
      </c>
      <c r="E535" s="29" t="s">
        <v>1019</v>
      </c>
      <c r="F535" s="30">
        <v>41404</v>
      </c>
      <c r="G535" s="12"/>
      <c r="H535" s="31"/>
    </row>
    <row r="536" spans="1:8">
      <c r="A536" s="20">
        <v>534</v>
      </c>
      <c r="B536" s="24" t="s">
        <v>6</v>
      </c>
      <c r="C536" s="24" t="s">
        <v>7</v>
      </c>
      <c r="D536" s="28" t="s">
        <v>1020</v>
      </c>
      <c r="E536" s="29" t="s">
        <v>1021</v>
      </c>
      <c r="F536" s="30">
        <v>41400</v>
      </c>
      <c r="G536" s="12"/>
      <c r="H536" s="31"/>
    </row>
    <row r="537" spans="1:8">
      <c r="A537" s="20">
        <v>535</v>
      </c>
      <c r="B537" s="24" t="s">
        <v>6</v>
      </c>
      <c r="C537" s="24" t="s">
        <v>7</v>
      </c>
      <c r="D537" s="28" t="s">
        <v>1022</v>
      </c>
      <c r="E537" s="29" t="s">
        <v>1023</v>
      </c>
      <c r="F537" s="30">
        <v>41335</v>
      </c>
      <c r="G537" s="12"/>
      <c r="H537" s="31"/>
    </row>
    <row r="538" spans="1:8">
      <c r="A538" s="20">
        <v>536</v>
      </c>
      <c r="B538" s="24" t="s">
        <v>6</v>
      </c>
      <c r="C538" s="24" t="s">
        <v>7</v>
      </c>
      <c r="D538" s="28" t="s">
        <v>1024</v>
      </c>
      <c r="E538" s="29" t="s">
        <v>1025</v>
      </c>
      <c r="F538" s="30">
        <v>41335</v>
      </c>
      <c r="G538" s="12"/>
      <c r="H538" s="31"/>
    </row>
    <row r="539" spans="1:8">
      <c r="A539" s="20">
        <v>537</v>
      </c>
      <c r="B539" s="24" t="s">
        <v>6</v>
      </c>
      <c r="C539" s="24" t="s">
        <v>7</v>
      </c>
      <c r="D539" s="28" t="s">
        <v>1026</v>
      </c>
      <c r="E539" s="29" t="s">
        <v>1027</v>
      </c>
      <c r="F539" s="30">
        <v>41285</v>
      </c>
      <c r="G539" s="12"/>
      <c r="H539" s="31"/>
    </row>
    <row r="540" spans="1:8">
      <c r="A540" s="20">
        <v>538</v>
      </c>
      <c r="B540" s="24" t="s">
        <v>6</v>
      </c>
      <c r="C540" s="24" t="s">
        <v>7</v>
      </c>
      <c r="D540" s="28" t="s">
        <v>1028</v>
      </c>
      <c r="E540" s="29" t="s">
        <v>1029</v>
      </c>
      <c r="F540" s="30">
        <v>41199</v>
      </c>
      <c r="G540" s="12"/>
      <c r="H540" s="31"/>
    </row>
    <row r="541" spans="1:8">
      <c r="A541" s="20">
        <v>539</v>
      </c>
      <c r="B541" s="24" t="s">
        <v>6</v>
      </c>
      <c r="C541" s="24" t="s">
        <v>7</v>
      </c>
      <c r="D541" s="28" t="s">
        <v>1030</v>
      </c>
      <c r="E541" s="29" t="s">
        <v>1031</v>
      </c>
      <c r="F541" s="30">
        <v>41041</v>
      </c>
      <c r="G541" s="12"/>
      <c r="H541" s="31"/>
    </row>
    <row r="542" spans="1:8">
      <c r="A542" s="20">
        <v>540</v>
      </c>
      <c r="B542" s="24" t="s">
        <v>6</v>
      </c>
      <c r="C542" s="24" t="s">
        <v>7</v>
      </c>
      <c r="D542" s="28" t="s">
        <v>1032</v>
      </c>
      <c r="E542" s="29" t="s">
        <v>1033</v>
      </c>
      <c r="F542" s="30">
        <v>40942</v>
      </c>
      <c r="G542" s="12"/>
      <c r="H542" s="31"/>
    </row>
    <row r="543" spans="1:8">
      <c r="A543" s="20">
        <v>541</v>
      </c>
      <c r="B543" s="24" t="s">
        <v>6</v>
      </c>
      <c r="C543" s="24" t="s">
        <v>7</v>
      </c>
      <c r="D543" s="28" t="s">
        <v>1034</v>
      </c>
      <c r="E543" s="29" t="s">
        <v>1035</v>
      </c>
      <c r="F543" s="30">
        <v>40940</v>
      </c>
      <c r="G543" s="12"/>
      <c r="H543" s="31"/>
    </row>
    <row r="544" spans="1:8">
      <c r="A544" s="20">
        <v>542</v>
      </c>
      <c r="B544" s="24" t="s">
        <v>6</v>
      </c>
      <c r="C544" s="24" t="s">
        <v>7</v>
      </c>
      <c r="D544" s="28" t="s">
        <v>1036</v>
      </c>
      <c r="E544" s="29" t="s">
        <v>1037</v>
      </c>
      <c r="F544" s="30">
        <v>40931</v>
      </c>
      <c r="G544" s="12"/>
      <c r="H544" s="31"/>
    </row>
    <row r="545" spans="1:8">
      <c r="A545" s="20">
        <v>543</v>
      </c>
      <c r="B545" s="24" t="s">
        <v>6</v>
      </c>
      <c r="C545" s="24" t="s">
        <v>7</v>
      </c>
      <c r="D545" s="28" t="s">
        <v>1038</v>
      </c>
      <c r="E545" s="29" t="s">
        <v>1039</v>
      </c>
      <c r="F545" s="30">
        <v>40909</v>
      </c>
      <c r="G545" s="12"/>
      <c r="H545" s="31"/>
    </row>
    <row r="546" spans="1:8">
      <c r="A546" s="20">
        <v>544</v>
      </c>
      <c r="B546" s="24" t="s">
        <v>6</v>
      </c>
      <c r="C546" s="24" t="s">
        <v>7</v>
      </c>
      <c r="D546" s="28" t="s">
        <v>1040</v>
      </c>
      <c r="E546" s="29" t="s">
        <v>1041</v>
      </c>
      <c r="F546" s="30">
        <v>40854</v>
      </c>
      <c r="G546" s="12"/>
      <c r="H546" s="31"/>
    </row>
    <row r="547" spans="1:8">
      <c r="A547" s="20">
        <v>545</v>
      </c>
      <c r="B547" s="24" t="s">
        <v>6</v>
      </c>
      <c r="C547" s="24" t="s">
        <v>7</v>
      </c>
      <c r="D547" s="28" t="s">
        <v>1042</v>
      </c>
      <c r="E547" s="29" t="s">
        <v>1043</v>
      </c>
      <c r="F547" s="30">
        <v>40831</v>
      </c>
      <c r="G547" s="12"/>
      <c r="H547" s="31"/>
    </row>
    <row r="548" spans="1:8">
      <c r="A548" s="20">
        <v>546</v>
      </c>
      <c r="B548" s="24" t="s">
        <v>6</v>
      </c>
      <c r="C548" s="24" t="s">
        <v>7</v>
      </c>
      <c r="D548" s="28" t="s">
        <v>1044</v>
      </c>
      <c r="E548" s="29" t="s">
        <v>1045</v>
      </c>
      <c r="F548" s="30">
        <v>40806</v>
      </c>
      <c r="G548" s="12"/>
      <c r="H548" s="31"/>
    </row>
    <row r="549" spans="1:8">
      <c r="A549" s="20">
        <v>547</v>
      </c>
      <c r="B549" s="24" t="s">
        <v>6</v>
      </c>
      <c r="C549" s="24" t="s">
        <v>7</v>
      </c>
      <c r="D549" s="28" t="s">
        <v>1046</v>
      </c>
      <c r="E549" s="29" t="s">
        <v>945</v>
      </c>
      <c r="F549" s="30">
        <v>40788</v>
      </c>
      <c r="G549" s="12"/>
      <c r="H549" s="31"/>
    </row>
    <row r="550" spans="1:8">
      <c r="A550" s="20">
        <v>548</v>
      </c>
      <c r="B550" s="24" t="s">
        <v>6</v>
      </c>
      <c r="C550" s="24" t="s">
        <v>7</v>
      </c>
      <c r="D550" s="28" t="s">
        <v>1047</v>
      </c>
      <c r="E550" s="29" t="s">
        <v>1048</v>
      </c>
      <c r="F550" s="30">
        <v>40760</v>
      </c>
      <c r="G550" s="12"/>
      <c r="H550" s="31"/>
    </row>
    <row r="551" spans="1:8">
      <c r="A551" s="20">
        <v>549</v>
      </c>
      <c r="B551" s="24" t="s">
        <v>6</v>
      </c>
      <c r="C551" s="24" t="s">
        <v>7</v>
      </c>
      <c r="D551" s="28" t="s">
        <v>1049</v>
      </c>
      <c r="E551" s="29" t="s">
        <v>1050</v>
      </c>
      <c r="F551" s="30">
        <v>40749</v>
      </c>
      <c r="G551" s="12"/>
      <c r="H551" s="31"/>
    </row>
    <row r="552" spans="1:8">
      <c r="A552" s="20">
        <v>550</v>
      </c>
      <c r="B552" s="24" t="s">
        <v>6</v>
      </c>
      <c r="C552" s="24" t="s">
        <v>7</v>
      </c>
      <c r="D552" s="28" t="s">
        <v>1051</v>
      </c>
      <c r="E552" s="29" t="s">
        <v>1052</v>
      </c>
      <c r="F552" s="30">
        <v>40693</v>
      </c>
      <c r="G552" s="12"/>
      <c r="H552" s="31"/>
    </row>
    <row r="553" spans="1:8">
      <c r="A553" s="20">
        <v>551</v>
      </c>
      <c r="B553" s="24" t="s">
        <v>6</v>
      </c>
      <c r="C553" s="24" t="s">
        <v>7</v>
      </c>
      <c r="D553" s="28" t="s">
        <v>1053</v>
      </c>
      <c r="E553" s="29" t="s">
        <v>1054</v>
      </c>
      <c r="F553" s="30">
        <v>40692</v>
      </c>
      <c r="G553" s="12"/>
      <c r="H553" s="31"/>
    </row>
    <row r="554" spans="1:8">
      <c r="A554" s="20">
        <v>552</v>
      </c>
      <c r="B554" s="24" t="s">
        <v>6</v>
      </c>
      <c r="C554" s="24" t="s">
        <v>7</v>
      </c>
      <c r="D554" s="28" t="s">
        <v>1055</v>
      </c>
      <c r="E554" s="29" t="s">
        <v>1056</v>
      </c>
      <c r="F554" s="30">
        <v>40690</v>
      </c>
      <c r="G554" s="12"/>
      <c r="H554" s="31"/>
    </row>
    <row r="555" spans="1:8">
      <c r="A555" s="20">
        <v>553</v>
      </c>
      <c r="B555" s="24" t="s">
        <v>6</v>
      </c>
      <c r="C555" s="24" t="s">
        <v>7</v>
      </c>
      <c r="D555" s="28" t="s">
        <v>1057</v>
      </c>
      <c r="E555" s="29" t="s">
        <v>1058</v>
      </c>
      <c r="F555" s="30">
        <v>40678</v>
      </c>
      <c r="G555" s="12"/>
      <c r="H555" s="31"/>
    </row>
    <row r="556" spans="1:8">
      <c r="A556" s="20">
        <v>554</v>
      </c>
      <c r="B556" s="24" t="s">
        <v>6</v>
      </c>
      <c r="C556" s="24" t="s">
        <v>7</v>
      </c>
      <c r="D556" s="28" t="s">
        <v>1059</v>
      </c>
      <c r="E556" s="29" t="s">
        <v>1060</v>
      </c>
      <c r="F556" s="30">
        <v>40676</v>
      </c>
      <c r="G556" s="12"/>
      <c r="H556" s="31"/>
    </row>
    <row r="557" spans="1:8">
      <c r="A557" s="20">
        <v>555</v>
      </c>
      <c r="B557" s="24" t="s">
        <v>6</v>
      </c>
      <c r="C557" s="24" t="s">
        <v>7</v>
      </c>
      <c r="D557" s="28" t="s">
        <v>1061</v>
      </c>
      <c r="E557" s="29" t="s">
        <v>1062</v>
      </c>
      <c r="F557" s="30">
        <v>40673</v>
      </c>
      <c r="G557" s="12"/>
      <c r="H557" s="31"/>
    </row>
    <row r="558" spans="1:8">
      <c r="A558" s="20">
        <v>556</v>
      </c>
      <c r="B558" s="24" t="s">
        <v>6</v>
      </c>
      <c r="C558" s="24" t="s">
        <v>7</v>
      </c>
      <c r="D558" s="28" t="s">
        <v>1063</v>
      </c>
      <c r="E558" s="29" t="s">
        <v>1064</v>
      </c>
      <c r="F558" s="30">
        <v>40662</v>
      </c>
      <c r="G558" s="12"/>
      <c r="H558" s="31"/>
    </row>
    <row r="559" spans="1:8">
      <c r="A559" s="20">
        <v>557</v>
      </c>
      <c r="B559" s="24" t="s">
        <v>6</v>
      </c>
      <c r="C559" s="24" t="s">
        <v>7</v>
      </c>
      <c r="D559" s="28" t="s">
        <v>1065</v>
      </c>
      <c r="E559" s="29" t="s">
        <v>1066</v>
      </c>
      <c r="F559" s="30">
        <v>40643</v>
      </c>
      <c r="G559" s="12"/>
      <c r="H559" s="31"/>
    </row>
    <row r="560" spans="1:8">
      <c r="A560" s="20">
        <v>558</v>
      </c>
      <c r="B560" s="24" t="s">
        <v>6</v>
      </c>
      <c r="C560" s="24" t="s">
        <v>7</v>
      </c>
      <c r="D560" s="28" t="s">
        <v>1067</v>
      </c>
      <c r="E560" s="29" t="s">
        <v>1068</v>
      </c>
      <c r="F560" s="30">
        <v>40630</v>
      </c>
      <c r="G560" s="12"/>
      <c r="H560" s="31"/>
    </row>
    <row r="561" spans="1:8">
      <c r="A561" s="20">
        <v>559</v>
      </c>
      <c r="B561" s="24" t="s">
        <v>6</v>
      </c>
      <c r="C561" s="24" t="s">
        <v>7</v>
      </c>
      <c r="D561" s="28" t="s">
        <v>1069</v>
      </c>
      <c r="E561" s="29" t="s">
        <v>1070</v>
      </c>
      <c r="F561" s="30">
        <v>40630</v>
      </c>
      <c r="G561" s="12"/>
      <c r="H561" s="31"/>
    </row>
    <row r="562" spans="1:6">
      <c r="A562" s="20">
        <v>560</v>
      </c>
      <c r="B562" s="24" t="s">
        <v>6</v>
      </c>
      <c r="C562" s="24" t="s">
        <v>7</v>
      </c>
      <c r="D562" s="28" t="s">
        <v>1071</v>
      </c>
      <c r="E562" s="29" t="s">
        <v>1072</v>
      </c>
      <c r="F562" s="30">
        <v>40558</v>
      </c>
    </row>
    <row r="563" spans="1:6">
      <c r="A563" s="20">
        <v>561</v>
      </c>
      <c r="B563" s="24" t="s">
        <v>6</v>
      </c>
      <c r="C563" s="24" t="s">
        <v>7</v>
      </c>
      <c r="D563" s="25">
        <v>211300008878</v>
      </c>
      <c r="E563" s="26" t="s">
        <v>1073</v>
      </c>
      <c r="F563" s="27">
        <v>40552</v>
      </c>
    </row>
    <row r="564" spans="1:6">
      <c r="A564" s="20">
        <v>562</v>
      </c>
      <c r="B564" s="24" t="s">
        <v>6</v>
      </c>
      <c r="C564" s="24" t="s">
        <v>7</v>
      </c>
      <c r="D564" s="28" t="s">
        <v>1074</v>
      </c>
      <c r="E564" s="29" t="s">
        <v>1075</v>
      </c>
      <c r="F564" s="30">
        <v>40489</v>
      </c>
    </row>
    <row r="565" spans="1:6">
      <c r="A565" s="20">
        <v>563</v>
      </c>
      <c r="B565" s="24" t="s">
        <v>6</v>
      </c>
      <c r="C565" s="24" t="s">
        <v>7</v>
      </c>
      <c r="D565" s="28" t="s">
        <v>1076</v>
      </c>
      <c r="E565" s="29" t="s">
        <v>1077</v>
      </c>
      <c r="F565" s="30">
        <v>40432</v>
      </c>
    </row>
    <row r="566" spans="1:6">
      <c r="A566" s="20">
        <v>564</v>
      </c>
      <c r="B566" s="24" t="s">
        <v>6</v>
      </c>
      <c r="C566" s="24" t="s">
        <v>7</v>
      </c>
      <c r="D566" s="28" t="s">
        <v>1078</v>
      </c>
      <c r="E566" s="29" t="s">
        <v>1079</v>
      </c>
      <c r="F566" s="30">
        <v>40424</v>
      </c>
    </row>
    <row r="567" spans="1:6">
      <c r="A567" s="20">
        <v>565</v>
      </c>
      <c r="B567" s="24" t="s">
        <v>6</v>
      </c>
      <c r="C567" s="24" t="s">
        <v>7</v>
      </c>
      <c r="D567" s="28" t="s">
        <v>1080</v>
      </c>
      <c r="E567" s="29" t="s">
        <v>1081</v>
      </c>
      <c r="F567" s="30">
        <v>40410</v>
      </c>
    </row>
    <row r="568" spans="1:6">
      <c r="A568" s="20">
        <v>566</v>
      </c>
      <c r="B568" s="24" t="s">
        <v>6</v>
      </c>
      <c r="C568" s="24" t="s">
        <v>7</v>
      </c>
      <c r="D568" s="28" t="s">
        <v>1082</v>
      </c>
      <c r="E568" s="29" t="s">
        <v>1083</v>
      </c>
      <c r="F568" s="30">
        <v>40406</v>
      </c>
    </row>
    <row r="569" spans="1:6">
      <c r="A569" s="20">
        <v>567</v>
      </c>
      <c r="B569" s="24" t="s">
        <v>6</v>
      </c>
      <c r="C569" s="24" t="s">
        <v>7</v>
      </c>
      <c r="D569" s="28" t="s">
        <v>1084</v>
      </c>
      <c r="E569" s="29" t="s">
        <v>1085</v>
      </c>
      <c r="F569" s="30">
        <v>40398</v>
      </c>
    </row>
    <row r="570" spans="1:6">
      <c r="A570" s="20">
        <v>568</v>
      </c>
      <c r="B570" s="24" t="s">
        <v>6</v>
      </c>
      <c r="C570" s="24" t="s">
        <v>7</v>
      </c>
      <c r="D570" s="28" t="s">
        <v>1086</v>
      </c>
      <c r="E570" s="29" t="s">
        <v>1087</v>
      </c>
      <c r="F570" s="27">
        <v>40349</v>
      </c>
    </row>
    <row r="571" spans="1:6">
      <c r="A571" s="20">
        <v>569</v>
      </c>
      <c r="B571" s="24" t="s">
        <v>6</v>
      </c>
      <c r="C571" s="24" t="s">
        <v>7</v>
      </c>
      <c r="D571" s="32" t="s">
        <v>1088</v>
      </c>
      <c r="E571" s="32" t="s">
        <v>1089</v>
      </c>
      <c r="F571" s="33">
        <v>42566</v>
      </c>
    </row>
    <row r="572" spans="1:6">
      <c r="A572" s="20">
        <v>570</v>
      </c>
      <c r="B572" s="24" t="s">
        <v>6</v>
      </c>
      <c r="C572" s="24" t="s">
        <v>7</v>
      </c>
      <c r="D572" s="32" t="s">
        <v>1090</v>
      </c>
      <c r="E572" s="32" t="s">
        <v>1091</v>
      </c>
      <c r="F572" s="33">
        <v>42178</v>
      </c>
    </row>
    <row r="573" spans="1:6">
      <c r="A573" s="20">
        <v>571</v>
      </c>
      <c r="B573" s="24" t="s">
        <v>6</v>
      </c>
      <c r="C573" s="24" t="s">
        <v>7</v>
      </c>
      <c r="D573" s="32" t="s">
        <v>1092</v>
      </c>
      <c r="E573" s="32" t="s">
        <v>1093</v>
      </c>
      <c r="F573" s="33">
        <v>43212</v>
      </c>
    </row>
    <row r="574" spans="1:3">
      <c r="A574" s="10"/>
      <c r="B574" s="10"/>
      <c r="C574" s="10"/>
    </row>
    <row r="575" spans="1:3">
      <c r="A575" s="10"/>
      <c r="B575" s="10"/>
      <c r="C575" s="10"/>
    </row>
    <row r="576" spans="1:3">
      <c r="A576" s="10"/>
      <c r="B576" s="10"/>
      <c r="C576" s="10"/>
    </row>
    <row r="577" spans="1:3">
      <c r="A577" s="10"/>
      <c r="B577" s="10"/>
      <c r="C577" s="10"/>
    </row>
    <row r="578" spans="1:3">
      <c r="A578" s="10"/>
      <c r="B578" s="10"/>
      <c r="C578" s="10"/>
    </row>
    <row r="579" spans="1:3">
      <c r="A579" s="10"/>
      <c r="B579" s="10"/>
      <c r="C579" s="10"/>
    </row>
    <row r="580" spans="1:3">
      <c r="A580" s="10"/>
      <c r="B580" s="10"/>
      <c r="C580" s="10"/>
    </row>
    <row r="581" spans="1:3">
      <c r="A581" s="10"/>
      <c r="B581" s="10"/>
      <c r="C581" s="10"/>
    </row>
    <row r="582" spans="1:3">
      <c r="A582" s="10"/>
      <c r="B582" s="10"/>
      <c r="C582" s="10"/>
    </row>
    <row r="583" spans="1:3">
      <c r="A583" s="10"/>
      <c r="B583" s="10"/>
      <c r="C583" s="10"/>
    </row>
    <row r="584" spans="1:3">
      <c r="A584" s="10"/>
      <c r="B584" s="10"/>
      <c r="C584" s="10"/>
    </row>
    <row r="585" spans="1:3">
      <c r="A585" s="10"/>
      <c r="B585" s="10"/>
      <c r="C585" s="10"/>
    </row>
    <row r="586" spans="1:3">
      <c r="A586" s="10"/>
      <c r="B586" s="10"/>
      <c r="C586" s="10"/>
    </row>
    <row r="587" spans="1:3">
      <c r="A587" s="10"/>
      <c r="B587" s="10"/>
      <c r="C587" s="10"/>
    </row>
    <row r="588" spans="1:3">
      <c r="A588" s="10"/>
      <c r="B588" s="10"/>
      <c r="C588" s="10"/>
    </row>
    <row r="589" spans="1:3">
      <c r="A589" s="10"/>
      <c r="B589" s="10"/>
      <c r="C589" s="10"/>
    </row>
    <row r="590" spans="1:3">
      <c r="A590" s="10"/>
      <c r="B590" s="10"/>
      <c r="C590" s="10"/>
    </row>
    <row r="591" spans="1:3">
      <c r="A591" s="10"/>
      <c r="B591" s="10"/>
      <c r="C591" s="10"/>
    </row>
    <row r="592" spans="1:3">
      <c r="A592" s="10"/>
      <c r="B592" s="10"/>
      <c r="C592" s="10"/>
    </row>
    <row r="593" spans="1:3">
      <c r="A593" s="10"/>
      <c r="B593" s="10"/>
      <c r="C593" s="10"/>
    </row>
    <row r="594" spans="1:3">
      <c r="A594" s="10"/>
      <c r="B594" s="10"/>
      <c r="C594" s="10"/>
    </row>
    <row r="595" spans="1:3">
      <c r="A595" s="10"/>
      <c r="B595" s="10"/>
      <c r="C595" s="10"/>
    </row>
    <row r="596" spans="1:3">
      <c r="A596" s="10"/>
      <c r="B596" s="10"/>
      <c r="C596" s="10"/>
    </row>
    <row r="597" spans="1:3">
      <c r="A597" s="10"/>
      <c r="B597" s="10"/>
      <c r="C597" s="10"/>
    </row>
    <row r="598" spans="1:3">
      <c r="A598" s="10"/>
      <c r="B598" s="10"/>
      <c r="C598" s="10"/>
    </row>
    <row r="599" spans="1:3">
      <c r="A599" s="10"/>
      <c r="B599" s="10"/>
      <c r="C599" s="10"/>
    </row>
    <row r="600" spans="1:3">
      <c r="A600" s="10"/>
      <c r="B600" s="10"/>
      <c r="C600" s="10"/>
    </row>
    <row r="601" spans="1:3">
      <c r="A601" s="10"/>
      <c r="B601" s="10"/>
      <c r="C601" s="10"/>
    </row>
    <row r="602" spans="1:3">
      <c r="A602" s="10"/>
      <c r="B602" s="10"/>
      <c r="C602" s="10"/>
    </row>
    <row r="603" spans="1:3">
      <c r="A603" s="10"/>
      <c r="B603" s="10"/>
      <c r="C603" s="10"/>
    </row>
    <row r="604" spans="1:3">
      <c r="A604" s="10"/>
      <c r="B604" s="10"/>
      <c r="C604" s="10"/>
    </row>
    <row r="605" spans="1:3">
      <c r="A605" s="10"/>
      <c r="B605" s="10"/>
      <c r="C605" s="10"/>
    </row>
    <row r="606" spans="1:3">
      <c r="A606" s="10"/>
      <c r="B606" s="10"/>
      <c r="C606" s="10"/>
    </row>
    <row r="607" spans="1:3">
      <c r="A607" s="10"/>
      <c r="B607" s="10"/>
      <c r="C607" s="10"/>
    </row>
    <row r="608" spans="1:3">
      <c r="A608" s="10"/>
      <c r="B608" s="10"/>
      <c r="C608" s="10"/>
    </row>
    <row r="609" spans="1:3">
      <c r="A609" s="10"/>
      <c r="B609" s="10"/>
      <c r="C609" s="10"/>
    </row>
    <row r="610" spans="1:3">
      <c r="A610" s="10"/>
      <c r="B610" s="10"/>
      <c r="C610" s="10"/>
    </row>
    <row r="611" spans="1:3">
      <c r="A611" s="10"/>
      <c r="B611" s="10"/>
      <c r="C611" s="10"/>
    </row>
    <row r="612" spans="1:3">
      <c r="A612" s="10"/>
      <c r="B612" s="10"/>
      <c r="C612" s="10"/>
    </row>
    <row r="613" spans="1:3">
      <c r="A613" s="10"/>
      <c r="B613" s="10"/>
      <c r="C613" s="10"/>
    </row>
    <row r="614" spans="1:3">
      <c r="A614" s="10"/>
      <c r="B614" s="10"/>
      <c r="C614" s="10"/>
    </row>
    <row r="615" spans="1:3">
      <c r="A615" s="10"/>
      <c r="B615" s="10"/>
      <c r="C615" s="10"/>
    </row>
    <row r="616" spans="1:3">
      <c r="A616" s="10"/>
      <c r="B616" s="10"/>
      <c r="C616" s="10"/>
    </row>
    <row r="617" spans="1:3">
      <c r="A617" s="10"/>
      <c r="B617" s="10"/>
      <c r="C617" s="10"/>
    </row>
    <row r="618" spans="1:3">
      <c r="A618" s="10"/>
      <c r="B618" s="10"/>
      <c r="C618" s="10"/>
    </row>
    <row r="619" spans="1:3">
      <c r="A619" s="10"/>
      <c r="B619" s="10"/>
      <c r="C619" s="10"/>
    </row>
    <row r="620" spans="1:3">
      <c r="A620" s="10"/>
      <c r="B620" s="10"/>
      <c r="C620" s="10"/>
    </row>
    <row r="621" spans="1:3">
      <c r="A621" s="10"/>
      <c r="B621" s="10"/>
      <c r="C621" s="10"/>
    </row>
    <row r="622" spans="1:3">
      <c r="A622" s="10"/>
      <c r="B622" s="10"/>
      <c r="C622" s="10"/>
    </row>
    <row r="623" spans="1:3">
      <c r="A623" s="10"/>
      <c r="B623" s="10"/>
      <c r="C623" s="10"/>
    </row>
    <row r="624" spans="1:3">
      <c r="A624" s="10"/>
      <c r="B624" s="10"/>
      <c r="C624" s="10"/>
    </row>
    <row r="625" spans="1:3">
      <c r="A625" s="10"/>
      <c r="B625" s="10"/>
      <c r="C625" s="10"/>
    </row>
    <row r="626" spans="1:3">
      <c r="A626" s="10"/>
      <c r="B626" s="10"/>
      <c r="C626" s="10"/>
    </row>
    <row r="627" spans="1:3">
      <c r="A627" s="10"/>
      <c r="B627" s="10"/>
      <c r="C627" s="10"/>
    </row>
    <row r="628" spans="1:3">
      <c r="A628" s="10"/>
      <c r="B628" s="10"/>
      <c r="C628" s="10"/>
    </row>
    <row r="629" spans="1:3">
      <c r="A629" s="10"/>
      <c r="B629" s="10"/>
      <c r="C629" s="10"/>
    </row>
    <row r="630" spans="1:3">
      <c r="A630" s="10"/>
      <c r="B630" s="10"/>
      <c r="C630" s="10"/>
    </row>
    <row r="631" spans="1:3">
      <c r="A631" s="10"/>
      <c r="B631" s="10"/>
      <c r="C631" s="10"/>
    </row>
    <row r="632" spans="1:3">
      <c r="A632" s="10"/>
      <c r="B632" s="10"/>
      <c r="C632" s="10"/>
    </row>
    <row r="633" spans="1:3">
      <c r="A633" s="10"/>
      <c r="B633" s="10"/>
      <c r="C633" s="10"/>
    </row>
    <row r="634" spans="1:3">
      <c r="A634" s="10"/>
      <c r="B634" s="10"/>
      <c r="C634" s="10"/>
    </row>
    <row r="635" spans="1:3">
      <c r="A635" s="10"/>
      <c r="B635" s="10"/>
      <c r="C635" s="10"/>
    </row>
  </sheetData>
  <sheetProtection selectLockedCells="1" selectUnlockedCells="1"/>
  <sortState ref="A3:F570">
    <sortCondition ref="F3:F570" descending="1"/>
  </sortState>
  <mergeCells count="2">
    <mergeCell ref="A1:F1"/>
    <mergeCell ref="C2:D2"/>
  </mergeCell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59"/>
  <sheetViews>
    <sheetView workbookViewId="0">
      <selection activeCell="A1" sqref="$A1:$XFD559"/>
    </sheetView>
  </sheetViews>
  <sheetFormatPr defaultColWidth="9" defaultRowHeight="13.5" outlineLevelCol="5"/>
  <sheetData>
    <row r="1" ht="14.25" spans="1:6">
      <c r="A1" s="1">
        <v>1</v>
      </c>
      <c r="B1" s="1" t="s">
        <v>6</v>
      </c>
      <c r="C1" s="1" t="s">
        <v>7</v>
      </c>
      <c r="D1" s="2" t="s">
        <v>28</v>
      </c>
      <c r="E1" s="3" t="s">
        <v>29</v>
      </c>
      <c r="F1" s="2" t="s">
        <v>1094</v>
      </c>
    </row>
    <row r="2" ht="14.25" spans="1:6">
      <c r="A2" s="4"/>
      <c r="B2" s="4"/>
      <c r="C2" s="4"/>
      <c r="D2" s="2" t="s">
        <v>30</v>
      </c>
      <c r="E2" s="3" t="s">
        <v>31</v>
      </c>
      <c r="F2" s="2" t="s">
        <v>1095</v>
      </c>
    </row>
    <row r="3" ht="14.25" spans="1:6">
      <c r="A3" s="4"/>
      <c r="B3" s="4"/>
      <c r="C3" s="4"/>
      <c r="D3" s="2" t="s">
        <v>32</v>
      </c>
      <c r="E3" s="3" t="s">
        <v>33</v>
      </c>
      <c r="F3" s="2" t="s">
        <v>1096</v>
      </c>
    </row>
    <row r="4" ht="14.25" spans="1:6">
      <c r="A4" s="4"/>
      <c r="B4" s="4"/>
      <c r="C4" s="4"/>
      <c r="D4" s="2" t="s">
        <v>35</v>
      </c>
      <c r="E4" s="3" t="s">
        <v>36</v>
      </c>
      <c r="F4" s="2" t="s">
        <v>1097</v>
      </c>
    </row>
    <row r="5" ht="14.25" spans="1:6">
      <c r="A5" s="4"/>
      <c r="B5" s="4"/>
      <c r="C5" s="4"/>
      <c r="D5" s="2" t="s">
        <v>37</v>
      </c>
      <c r="E5" s="3" t="s">
        <v>38</v>
      </c>
      <c r="F5" s="2" t="s">
        <v>1098</v>
      </c>
    </row>
    <row r="6" ht="14.25" spans="1:6">
      <c r="A6" s="4"/>
      <c r="B6" s="4"/>
      <c r="C6" s="4"/>
      <c r="D6" s="2" t="s">
        <v>39</v>
      </c>
      <c r="E6" s="3" t="s">
        <v>40</v>
      </c>
      <c r="F6" s="2" t="s">
        <v>1099</v>
      </c>
    </row>
    <row r="7" ht="14.25" spans="1:6">
      <c r="A7" s="4"/>
      <c r="B7" s="4"/>
      <c r="C7" s="4"/>
      <c r="D7" s="2" t="s">
        <v>41</v>
      </c>
      <c r="E7" s="3" t="s">
        <v>42</v>
      </c>
      <c r="F7" s="2" t="s">
        <v>1100</v>
      </c>
    </row>
    <row r="8" ht="14.25" spans="1:6">
      <c r="A8" s="4"/>
      <c r="B8" s="4"/>
      <c r="C8" s="4"/>
      <c r="D8" s="2" t="s">
        <v>43</v>
      </c>
      <c r="E8" s="3" t="s">
        <v>44</v>
      </c>
      <c r="F8" s="2" t="s">
        <v>1101</v>
      </c>
    </row>
    <row r="9" ht="14.25" spans="1:6">
      <c r="A9" s="4"/>
      <c r="B9" s="4"/>
      <c r="C9" s="4"/>
      <c r="D9" s="2" t="s">
        <v>45</v>
      </c>
      <c r="E9" s="3" t="s">
        <v>46</v>
      </c>
      <c r="F9" s="2" t="s">
        <v>1102</v>
      </c>
    </row>
    <row r="10" ht="14.25" spans="1:6">
      <c r="A10" s="4"/>
      <c r="B10" s="4"/>
      <c r="C10" s="4"/>
      <c r="D10" s="2" t="s">
        <v>47</v>
      </c>
      <c r="E10" s="3" t="s">
        <v>48</v>
      </c>
      <c r="F10" s="2" t="s">
        <v>1103</v>
      </c>
    </row>
    <row r="11" ht="14.25" spans="1:6">
      <c r="A11" s="4"/>
      <c r="B11" s="4"/>
      <c r="C11" s="4"/>
      <c r="D11" s="2" t="s">
        <v>49</v>
      </c>
      <c r="E11" s="3" t="s">
        <v>50</v>
      </c>
      <c r="F11" s="2" t="s">
        <v>1104</v>
      </c>
    </row>
    <row r="12" ht="14.25" spans="1:6">
      <c r="A12" s="4"/>
      <c r="B12" s="4"/>
      <c r="C12" s="4"/>
      <c r="D12" s="2" t="s">
        <v>51</v>
      </c>
      <c r="E12" s="3" t="s">
        <v>52</v>
      </c>
      <c r="F12" s="2" t="s">
        <v>1105</v>
      </c>
    </row>
    <row r="13" ht="14.25" spans="1:6">
      <c r="A13" s="4"/>
      <c r="B13" s="4"/>
      <c r="C13" s="4"/>
      <c r="D13" s="2" t="s">
        <v>53</v>
      </c>
      <c r="E13" s="3" t="s">
        <v>54</v>
      </c>
      <c r="F13" s="2" t="s">
        <v>1106</v>
      </c>
    </row>
    <row r="14" ht="14.25" spans="1:6">
      <c r="A14" s="4"/>
      <c r="B14" s="4"/>
      <c r="C14" s="4"/>
      <c r="D14" s="2" t="s">
        <v>77</v>
      </c>
      <c r="E14" s="3" t="s">
        <v>78</v>
      </c>
      <c r="F14" s="2" t="s">
        <v>1107</v>
      </c>
    </row>
    <row r="15" ht="14.25" spans="1:6">
      <c r="A15" s="4"/>
      <c r="B15" s="4"/>
      <c r="C15" s="4"/>
      <c r="D15" s="2" t="s">
        <v>79</v>
      </c>
      <c r="E15" s="3" t="s">
        <v>80</v>
      </c>
      <c r="F15" s="2" t="s">
        <v>1108</v>
      </c>
    </row>
    <row r="16" ht="14.25" spans="1:6">
      <c r="A16" s="4"/>
      <c r="B16" s="4"/>
      <c r="C16" s="4"/>
      <c r="D16" s="2" t="s">
        <v>83</v>
      </c>
      <c r="E16" s="3" t="s">
        <v>84</v>
      </c>
      <c r="F16" s="2" t="s">
        <v>1109</v>
      </c>
    </row>
    <row r="17" ht="14.25" spans="1:6">
      <c r="A17" s="4"/>
      <c r="B17" s="4"/>
      <c r="C17" s="4"/>
      <c r="D17" s="2" t="s">
        <v>87</v>
      </c>
      <c r="E17" s="3" t="s">
        <v>88</v>
      </c>
      <c r="F17" s="2" t="s">
        <v>1110</v>
      </c>
    </row>
    <row r="18" ht="14.25" spans="1:6">
      <c r="A18" s="4"/>
      <c r="B18" s="4"/>
      <c r="C18" s="4"/>
      <c r="D18" s="2" t="s">
        <v>91</v>
      </c>
      <c r="E18" s="3" t="s">
        <v>92</v>
      </c>
      <c r="F18" s="2" t="s">
        <v>1111</v>
      </c>
    </row>
    <row r="19" ht="14.25" spans="1:6">
      <c r="A19" s="4"/>
      <c r="B19" s="4"/>
      <c r="C19" s="4"/>
      <c r="D19" s="2" t="s">
        <v>99</v>
      </c>
      <c r="E19" s="3" t="s">
        <v>100</v>
      </c>
      <c r="F19" s="2" t="s">
        <v>1112</v>
      </c>
    </row>
    <row r="20" ht="14.25" spans="1:6">
      <c r="A20" s="4"/>
      <c r="B20" s="4"/>
      <c r="C20" s="4"/>
      <c r="D20" s="2" t="s">
        <v>101</v>
      </c>
      <c r="E20" s="3" t="s">
        <v>102</v>
      </c>
      <c r="F20" s="2" t="s">
        <v>1112</v>
      </c>
    </row>
    <row r="21" ht="14.25" spans="1:6">
      <c r="A21" s="4"/>
      <c r="B21" s="4"/>
      <c r="C21" s="4"/>
      <c r="D21" s="2" t="s">
        <v>108</v>
      </c>
      <c r="E21" s="3" t="s">
        <v>109</v>
      </c>
      <c r="F21" s="2" t="s">
        <v>1113</v>
      </c>
    </row>
    <row r="22" ht="14.25" spans="1:6">
      <c r="A22" s="4"/>
      <c r="B22" s="4"/>
      <c r="C22" s="4"/>
      <c r="D22" s="2" t="s">
        <v>116</v>
      </c>
      <c r="E22" s="3" t="s">
        <v>117</v>
      </c>
      <c r="F22" s="2" t="s">
        <v>1114</v>
      </c>
    </row>
    <row r="23" ht="14.25" spans="1:6">
      <c r="A23" s="4"/>
      <c r="B23" s="4"/>
      <c r="C23" s="4"/>
      <c r="D23" s="2" t="s">
        <v>118</v>
      </c>
      <c r="E23" s="3" t="s">
        <v>119</v>
      </c>
      <c r="F23" s="2" t="s">
        <v>1115</v>
      </c>
    </row>
    <row r="24" ht="14.25" spans="1:6">
      <c r="A24" s="4"/>
      <c r="B24" s="4"/>
      <c r="C24" s="4"/>
      <c r="D24" s="2" t="s">
        <v>128</v>
      </c>
      <c r="E24" s="3" t="s">
        <v>129</v>
      </c>
      <c r="F24" s="2" t="s">
        <v>1116</v>
      </c>
    </row>
    <row r="25" ht="14.25" spans="1:6">
      <c r="A25" s="4"/>
      <c r="B25" s="4"/>
      <c r="C25" s="4"/>
      <c r="D25" s="2" t="s">
        <v>130</v>
      </c>
      <c r="E25" s="3" t="s">
        <v>131</v>
      </c>
      <c r="F25" s="2" t="s">
        <v>1117</v>
      </c>
    </row>
    <row r="26" ht="14.25" spans="1:6">
      <c r="A26" s="4"/>
      <c r="B26" s="4"/>
      <c r="C26" s="4"/>
      <c r="D26" s="2" t="s">
        <v>152</v>
      </c>
      <c r="E26" s="3" t="s">
        <v>153</v>
      </c>
      <c r="F26" s="2" t="s">
        <v>1118</v>
      </c>
    </row>
    <row r="27" ht="14.25" spans="1:6">
      <c r="A27" s="4"/>
      <c r="B27" s="4"/>
      <c r="C27" s="4"/>
      <c r="D27" s="2" t="s">
        <v>158</v>
      </c>
      <c r="E27" s="3" t="s">
        <v>159</v>
      </c>
      <c r="F27" s="2" t="s">
        <v>1119</v>
      </c>
    </row>
    <row r="28" ht="14.25" spans="1:6">
      <c r="A28" s="4"/>
      <c r="B28" s="4"/>
      <c r="C28" s="4"/>
      <c r="D28" s="2" t="s">
        <v>160</v>
      </c>
      <c r="E28" s="3" t="s">
        <v>161</v>
      </c>
      <c r="F28" s="2" t="s">
        <v>1120</v>
      </c>
    </row>
    <row r="29" ht="14.25" spans="1:6">
      <c r="A29" s="4"/>
      <c r="B29" s="4"/>
      <c r="C29" s="4"/>
      <c r="D29" s="2" t="s">
        <v>162</v>
      </c>
      <c r="E29" s="3" t="s">
        <v>163</v>
      </c>
      <c r="F29" s="2" t="s">
        <v>1120</v>
      </c>
    </row>
    <row r="30" ht="14.25" spans="1:6">
      <c r="A30" s="4"/>
      <c r="B30" s="4"/>
      <c r="C30" s="4"/>
      <c r="D30" s="2" t="s">
        <v>168</v>
      </c>
      <c r="E30" s="3" t="s">
        <v>169</v>
      </c>
      <c r="F30" s="2" t="s">
        <v>1121</v>
      </c>
    </row>
    <row r="31" ht="14.25" spans="1:6">
      <c r="A31" s="4"/>
      <c r="B31" s="4"/>
      <c r="C31" s="4"/>
      <c r="D31" s="2" t="s">
        <v>172</v>
      </c>
      <c r="E31" s="3" t="s">
        <v>173</v>
      </c>
      <c r="F31" s="2" t="s">
        <v>1122</v>
      </c>
    </row>
    <row r="32" ht="14.25" spans="1:6">
      <c r="A32" s="4"/>
      <c r="B32" s="4"/>
      <c r="C32" s="4"/>
      <c r="D32" s="2" t="s">
        <v>174</v>
      </c>
      <c r="E32" s="3" t="s">
        <v>175</v>
      </c>
      <c r="F32" s="2" t="s">
        <v>1123</v>
      </c>
    </row>
    <row r="33" ht="14.25" spans="1:6">
      <c r="A33" s="4"/>
      <c r="B33" s="4"/>
      <c r="C33" s="4"/>
      <c r="D33" s="2" t="s">
        <v>180</v>
      </c>
      <c r="E33" s="3" t="s">
        <v>181</v>
      </c>
      <c r="F33" s="2" t="s">
        <v>1124</v>
      </c>
    </row>
    <row r="34" ht="14.25" spans="1:6">
      <c r="A34" s="4"/>
      <c r="B34" s="4"/>
      <c r="C34" s="4"/>
      <c r="D34" s="2" t="s">
        <v>182</v>
      </c>
      <c r="E34" s="3" t="s">
        <v>183</v>
      </c>
      <c r="F34" s="2" t="s">
        <v>1124</v>
      </c>
    </row>
    <row r="35" ht="14.25" spans="1:6">
      <c r="A35" s="4"/>
      <c r="B35" s="4"/>
      <c r="C35" s="4"/>
      <c r="D35" s="2" t="s">
        <v>186</v>
      </c>
      <c r="E35" s="3" t="s">
        <v>187</v>
      </c>
      <c r="F35" s="2" t="s">
        <v>1125</v>
      </c>
    </row>
    <row r="36" ht="14.25" spans="1:6">
      <c r="A36" s="4"/>
      <c r="B36" s="4"/>
      <c r="C36" s="4"/>
      <c r="D36" s="2" t="s">
        <v>192</v>
      </c>
      <c r="E36" s="3" t="s">
        <v>193</v>
      </c>
      <c r="F36" s="2" t="s">
        <v>1126</v>
      </c>
    </row>
    <row r="37" ht="14.25" spans="1:6">
      <c r="A37" s="4"/>
      <c r="B37" s="4"/>
      <c r="C37" s="4"/>
      <c r="D37" s="2" t="s">
        <v>194</v>
      </c>
      <c r="E37" s="3" t="s">
        <v>195</v>
      </c>
      <c r="F37" s="2" t="s">
        <v>1126</v>
      </c>
    </row>
    <row r="38" ht="14.25" spans="1:6">
      <c r="A38" s="4"/>
      <c r="B38" s="4"/>
      <c r="C38" s="4"/>
      <c r="D38" s="2" t="s">
        <v>203</v>
      </c>
      <c r="E38" s="3" t="s">
        <v>204</v>
      </c>
      <c r="F38" s="2" t="s">
        <v>1127</v>
      </c>
    </row>
    <row r="39" ht="14.25" spans="1:6">
      <c r="A39" s="4"/>
      <c r="B39" s="4"/>
      <c r="C39" s="4"/>
      <c r="D39" s="2" t="s">
        <v>205</v>
      </c>
      <c r="E39" s="3" t="s">
        <v>206</v>
      </c>
      <c r="F39" s="2" t="s">
        <v>1128</v>
      </c>
    </row>
    <row r="40" ht="14.25" spans="1:6">
      <c r="A40" s="4"/>
      <c r="B40" s="4"/>
      <c r="C40" s="4"/>
      <c r="D40" s="2" t="s">
        <v>207</v>
      </c>
      <c r="E40" s="3" t="s">
        <v>208</v>
      </c>
      <c r="F40" s="2" t="s">
        <v>1129</v>
      </c>
    </row>
    <row r="41" ht="14.25" spans="1:6">
      <c r="A41" s="4"/>
      <c r="B41" s="4"/>
      <c r="C41" s="4"/>
      <c r="D41" s="2" t="s">
        <v>213</v>
      </c>
      <c r="E41" s="3" t="s">
        <v>214</v>
      </c>
      <c r="F41" s="2" t="s">
        <v>1130</v>
      </c>
    </row>
    <row r="42" ht="14.25" spans="1:6">
      <c r="A42" s="4"/>
      <c r="B42" s="4"/>
      <c r="C42" s="4"/>
      <c r="D42" s="2" t="s">
        <v>215</v>
      </c>
      <c r="E42" s="3" t="s">
        <v>216</v>
      </c>
      <c r="F42" s="2" t="s">
        <v>1130</v>
      </c>
    </row>
    <row r="43" ht="14.25" spans="1:6">
      <c r="A43" s="4"/>
      <c r="B43" s="4"/>
      <c r="C43" s="4"/>
      <c r="D43" s="2" t="s">
        <v>217</v>
      </c>
      <c r="E43" s="3" t="s">
        <v>218</v>
      </c>
      <c r="F43" s="2" t="s">
        <v>1130</v>
      </c>
    </row>
    <row r="44" ht="14.25" spans="1:6">
      <c r="A44" s="4"/>
      <c r="B44" s="4"/>
      <c r="C44" s="4"/>
      <c r="D44" s="2" t="s">
        <v>225</v>
      </c>
      <c r="E44" s="3" t="s">
        <v>226</v>
      </c>
      <c r="F44" s="2" t="s">
        <v>1131</v>
      </c>
    </row>
    <row r="45" ht="14.25" spans="1:6">
      <c r="A45" s="4"/>
      <c r="B45" s="4"/>
      <c r="C45" s="4"/>
      <c r="D45" s="2" t="s">
        <v>230</v>
      </c>
      <c r="E45" s="3" t="s">
        <v>231</v>
      </c>
      <c r="F45" s="2" t="s">
        <v>1132</v>
      </c>
    </row>
    <row r="46" ht="14.25" spans="1:6">
      <c r="A46" s="4"/>
      <c r="B46" s="4"/>
      <c r="C46" s="4"/>
      <c r="D46" s="2" t="s">
        <v>248</v>
      </c>
      <c r="E46" s="3" t="s">
        <v>249</v>
      </c>
      <c r="F46" s="2" t="s">
        <v>1133</v>
      </c>
    </row>
    <row r="47" ht="14.25" spans="1:6">
      <c r="A47" s="4"/>
      <c r="B47" s="4"/>
      <c r="C47" s="4"/>
      <c r="D47" s="2" t="s">
        <v>254</v>
      </c>
      <c r="E47" s="3" t="s">
        <v>255</v>
      </c>
      <c r="F47" s="2" t="s">
        <v>1134</v>
      </c>
    </row>
    <row r="48" ht="14.25" spans="1:6">
      <c r="A48" s="4"/>
      <c r="B48" s="4"/>
      <c r="C48" s="4"/>
      <c r="D48" s="2" t="s">
        <v>260</v>
      </c>
      <c r="E48" s="3" t="s">
        <v>261</v>
      </c>
      <c r="F48" s="2" t="s">
        <v>1135</v>
      </c>
    </row>
    <row r="49" ht="14.25" spans="1:6">
      <c r="A49" s="4"/>
      <c r="B49" s="4"/>
      <c r="C49" s="4"/>
      <c r="D49" s="2" t="s">
        <v>262</v>
      </c>
      <c r="E49" s="3" t="s">
        <v>263</v>
      </c>
      <c r="F49" s="2" t="s">
        <v>1135</v>
      </c>
    </row>
    <row r="50" ht="14.25" spans="1:6">
      <c r="A50" s="4"/>
      <c r="B50" s="4"/>
      <c r="C50" s="4"/>
      <c r="D50" s="2" t="s">
        <v>266</v>
      </c>
      <c r="E50" s="3" t="s">
        <v>267</v>
      </c>
      <c r="F50" s="2" t="s">
        <v>1136</v>
      </c>
    </row>
    <row r="51" ht="14.25" spans="1:6">
      <c r="A51" s="4"/>
      <c r="B51" s="4"/>
      <c r="C51" s="4"/>
      <c r="D51" s="2" t="s">
        <v>274</v>
      </c>
      <c r="E51" s="3" t="s">
        <v>275</v>
      </c>
      <c r="F51" s="2" t="s">
        <v>1137</v>
      </c>
    </row>
    <row r="52" ht="14.25" spans="1:6">
      <c r="A52" s="4"/>
      <c r="B52" s="4"/>
      <c r="C52" s="4"/>
      <c r="D52" s="2" t="s">
        <v>281</v>
      </c>
      <c r="E52" s="3" t="s">
        <v>282</v>
      </c>
      <c r="F52" s="2" t="s">
        <v>1138</v>
      </c>
    </row>
    <row r="53" ht="14.25" spans="1:6">
      <c r="A53" s="4"/>
      <c r="B53" s="4"/>
      <c r="C53" s="4"/>
      <c r="D53" s="2" t="s">
        <v>287</v>
      </c>
      <c r="E53" s="3" t="s">
        <v>288</v>
      </c>
      <c r="F53" s="2" t="s">
        <v>1139</v>
      </c>
    </row>
    <row r="54" ht="14.25" spans="1:6">
      <c r="A54" s="4"/>
      <c r="B54" s="4"/>
      <c r="C54" s="4"/>
      <c r="D54" s="2" t="s">
        <v>307</v>
      </c>
      <c r="E54" s="3" t="s">
        <v>308</v>
      </c>
      <c r="F54" s="2" t="s">
        <v>1140</v>
      </c>
    </row>
    <row r="55" ht="14.25" spans="1:6">
      <c r="A55" s="4"/>
      <c r="B55" s="4"/>
      <c r="C55" s="4"/>
      <c r="D55" s="2" t="s">
        <v>309</v>
      </c>
      <c r="E55" s="3" t="s">
        <v>310</v>
      </c>
      <c r="F55" s="2" t="s">
        <v>1140</v>
      </c>
    </row>
    <row r="56" ht="14.25" spans="1:6">
      <c r="A56" s="4"/>
      <c r="B56" s="4"/>
      <c r="C56" s="4"/>
      <c r="D56" s="2" t="s">
        <v>311</v>
      </c>
      <c r="E56" s="3" t="s">
        <v>312</v>
      </c>
      <c r="F56" s="2" t="s">
        <v>1140</v>
      </c>
    </row>
    <row r="57" ht="14.25" spans="1:6">
      <c r="A57" s="4"/>
      <c r="B57" s="4"/>
      <c r="C57" s="4"/>
      <c r="D57" s="2" t="s">
        <v>313</v>
      </c>
      <c r="E57" s="3" t="s">
        <v>314</v>
      </c>
      <c r="F57" s="2" t="s">
        <v>1140</v>
      </c>
    </row>
    <row r="58" ht="14.25" spans="1:6">
      <c r="A58" s="4"/>
      <c r="B58" s="4"/>
      <c r="C58" s="4"/>
      <c r="D58" s="2" t="s">
        <v>315</v>
      </c>
      <c r="E58" s="3" t="s">
        <v>316</v>
      </c>
      <c r="F58" s="2" t="s">
        <v>1141</v>
      </c>
    </row>
    <row r="59" ht="14.25" spans="1:6">
      <c r="A59" s="4"/>
      <c r="B59" s="4"/>
      <c r="C59" s="4"/>
      <c r="D59" s="2" t="s">
        <v>317</v>
      </c>
      <c r="E59" s="3" t="s">
        <v>318</v>
      </c>
      <c r="F59" s="2" t="s">
        <v>1141</v>
      </c>
    </row>
    <row r="60" ht="14.25" spans="1:6">
      <c r="A60" s="4"/>
      <c r="B60" s="4"/>
      <c r="C60" s="4"/>
      <c r="D60" s="2" t="s">
        <v>319</v>
      </c>
      <c r="E60" s="3" t="s">
        <v>320</v>
      </c>
      <c r="F60" s="2" t="s">
        <v>1141</v>
      </c>
    </row>
    <row r="61" ht="14.25" spans="1:6">
      <c r="A61" s="4"/>
      <c r="B61" s="4"/>
      <c r="C61" s="4"/>
      <c r="D61" s="2" t="s">
        <v>323</v>
      </c>
      <c r="E61" s="3" t="s">
        <v>324</v>
      </c>
      <c r="F61" s="2" t="s">
        <v>1142</v>
      </c>
    </row>
    <row r="62" ht="14.25" spans="1:6">
      <c r="A62" s="4"/>
      <c r="B62" s="4"/>
      <c r="C62" s="4"/>
      <c r="D62" s="2" t="s">
        <v>348</v>
      </c>
      <c r="E62" s="3" t="s">
        <v>349</v>
      </c>
      <c r="F62" s="2" t="s">
        <v>1143</v>
      </c>
    </row>
    <row r="63" ht="14.25" spans="1:6">
      <c r="A63" s="4"/>
      <c r="B63" s="4"/>
      <c r="C63" s="4"/>
      <c r="D63" s="2" t="s">
        <v>350</v>
      </c>
      <c r="E63" s="3" t="s">
        <v>351</v>
      </c>
      <c r="F63" s="2" t="s">
        <v>1144</v>
      </c>
    </row>
    <row r="64" ht="14.25" spans="1:6">
      <c r="A64" s="4"/>
      <c r="B64" s="4"/>
      <c r="C64" s="4"/>
      <c r="D64" s="2" t="s">
        <v>363</v>
      </c>
      <c r="E64" s="3" t="s">
        <v>364</v>
      </c>
      <c r="F64" s="2" t="s">
        <v>1145</v>
      </c>
    </row>
    <row r="65" ht="14.25" spans="1:6">
      <c r="A65" s="4"/>
      <c r="B65" s="4"/>
      <c r="C65" s="4"/>
      <c r="D65" s="2" t="s">
        <v>365</v>
      </c>
      <c r="E65" s="3" t="s">
        <v>366</v>
      </c>
      <c r="F65" s="2" t="s">
        <v>1145</v>
      </c>
    </row>
    <row r="66" ht="14.25" spans="1:6">
      <c r="A66" s="4"/>
      <c r="B66" s="4"/>
      <c r="C66" s="4"/>
      <c r="D66" s="2" t="s">
        <v>388</v>
      </c>
      <c r="E66" s="3" t="s">
        <v>389</v>
      </c>
      <c r="F66" s="2" t="s">
        <v>1146</v>
      </c>
    </row>
    <row r="67" ht="14.25" spans="1:6">
      <c r="A67" s="4"/>
      <c r="B67" s="4"/>
      <c r="C67" s="4"/>
      <c r="D67" s="2" t="s">
        <v>391</v>
      </c>
      <c r="E67" s="3" t="s">
        <v>392</v>
      </c>
      <c r="F67" s="2" t="s">
        <v>1147</v>
      </c>
    </row>
    <row r="68" ht="14.25" spans="1:6">
      <c r="A68" s="4"/>
      <c r="B68" s="4"/>
      <c r="C68" s="4"/>
      <c r="D68" s="2" t="s">
        <v>395</v>
      </c>
      <c r="E68" s="3" t="s">
        <v>396</v>
      </c>
      <c r="F68" s="2" t="s">
        <v>1148</v>
      </c>
    </row>
    <row r="69" ht="14.25" spans="1:6">
      <c r="A69" s="4"/>
      <c r="B69" s="4"/>
      <c r="C69" s="4"/>
      <c r="D69" s="2" t="s">
        <v>397</v>
      </c>
      <c r="E69" s="3" t="s">
        <v>398</v>
      </c>
      <c r="F69" s="2" t="s">
        <v>1149</v>
      </c>
    </row>
    <row r="70" ht="14.25" spans="1:6">
      <c r="A70" s="4"/>
      <c r="B70" s="4"/>
      <c r="C70" s="4"/>
      <c r="D70" s="2" t="s">
        <v>413</v>
      </c>
      <c r="E70" s="3" t="s">
        <v>414</v>
      </c>
      <c r="F70" s="2" t="s">
        <v>1150</v>
      </c>
    </row>
    <row r="71" ht="14.25" spans="1:6">
      <c r="A71" s="4"/>
      <c r="B71" s="4"/>
      <c r="C71" s="4"/>
      <c r="D71" s="2" t="s">
        <v>447</v>
      </c>
      <c r="E71" s="3" t="s">
        <v>448</v>
      </c>
      <c r="F71" s="2" t="s">
        <v>1151</v>
      </c>
    </row>
    <row r="72" ht="14.25" spans="1:6">
      <c r="A72" s="4"/>
      <c r="B72" s="4"/>
      <c r="C72" s="4"/>
      <c r="D72" s="2" t="s">
        <v>469</v>
      </c>
      <c r="E72" s="3" t="s">
        <v>470</v>
      </c>
      <c r="F72" s="2" t="s">
        <v>1152</v>
      </c>
    </row>
    <row r="73" ht="14.25" spans="1:6">
      <c r="A73" s="4"/>
      <c r="B73" s="4"/>
      <c r="C73" s="4"/>
      <c r="D73" s="2" t="s">
        <v>482</v>
      </c>
      <c r="E73" s="3" t="s">
        <v>483</v>
      </c>
      <c r="F73" s="2" t="s">
        <v>1153</v>
      </c>
    </row>
    <row r="74" ht="14.25" spans="1:6">
      <c r="A74" s="4"/>
      <c r="B74" s="4"/>
      <c r="C74" s="4"/>
      <c r="D74" s="2" t="s">
        <v>487</v>
      </c>
      <c r="E74" s="3" t="s">
        <v>488</v>
      </c>
      <c r="F74" s="2" t="s">
        <v>1154</v>
      </c>
    </row>
    <row r="75" ht="14.25" spans="1:6">
      <c r="A75" s="4"/>
      <c r="B75" s="4"/>
      <c r="C75" s="4"/>
      <c r="D75" s="2" t="s">
        <v>496</v>
      </c>
      <c r="E75" s="3" t="s">
        <v>497</v>
      </c>
      <c r="F75" s="2" t="s">
        <v>1155</v>
      </c>
    </row>
    <row r="76" ht="14.25" spans="1:6">
      <c r="A76" s="4"/>
      <c r="B76" s="4"/>
      <c r="C76" s="4"/>
      <c r="D76" s="2" t="s">
        <v>500</v>
      </c>
      <c r="E76" s="3" t="s">
        <v>501</v>
      </c>
      <c r="F76" s="2" t="s">
        <v>1156</v>
      </c>
    </row>
    <row r="77" ht="14.25" spans="1:6">
      <c r="A77" s="4"/>
      <c r="B77" s="4"/>
      <c r="C77" s="4"/>
      <c r="D77" s="2" t="s">
        <v>504</v>
      </c>
      <c r="E77" s="3" t="s">
        <v>505</v>
      </c>
      <c r="F77" s="2" t="s">
        <v>1157</v>
      </c>
    </row>
    <row r="78" ht="14.25" spans="1:6">
      <c r="A78" s="4"/>
      <c r="B78" s="4"/>
      <c r="C78" s="4"/>
      <c r="D78" s="2" t="s">
        <v>510</v>
      </c>
      <c r="E78" s="3" t="s">
        <v>511</v>
      </c>
      <c r="F78" s="2" t="s">
        <v>1158</v>
      </c>
    </row>
    <row r="79" ht="14.25" spans="1:6">
      <c r="A79" s="4"/>
      <c r="B79" s="4"/>
      <c r="C79" s="4"/>
      <c r="D79" s="2" t="s">
        <v>518</v>
      </c>
      <c r="E79" s="3" t="s">
        <v>519</v>
      </c>
      <c r="F79" s="2" t="s">
        <v>1159</v>
      </c>
    </row>
    <row r="80" ht="14.25" spans="1:6">
      <c r="A80" s="4"/>
      <c r="B80" s="4"/>
      <c r="C80" s="4"/>
      <c r="D80" s="2" t="s">
        <v>524</v>
      </c>
      <c r="E80" s="3" t="s">
        <v>525</v>
      </c>
      <c r="F80" s="2" t="s">
        <v>1160</v>
      </c>
    </row>
    <row r="81" ht="14.25" spans="1:6">
      <c r="A81" s="4"/>
      <c r="B81" s="4"/>
      <c r="C81" s="4"/>
      <c r="D81" s="2" t="s">
        <v>528</v>
      </c>
      <c r="E81" s="3" t="s">
        <v>529</v>
      </c>
      <c r="F81" s="2" t="s">
        <v>1161</v>
      </c>
    </row>
    <row r="82" ht="14.25" spans="1:6">
      <c r="A82" s="4"/>
      <c r="B82" s="4"/>
      <c r="C82" s="4"/>
      <c r="D82" s="2" t="s">
        <v>553</v>
      </c>
      <c r="E82" s="3" t="s">
        <v>554</v>
      </c>
      <c r="F82" s="2" t="s">
        <v>1162</v>
      </c>
    </row>
    <row r="83" ht="14.25" spans="1:6">
      <c r="A83" s="4"/>
      <c r="B83" s="4"/>
      <c r="C83" s="4"/>
      <c r="D83" s="2" t="s">
        <v>559</v>
      </c>
      <c r="E83" s="3" t="s">
        <v>560</v>
      </c>
      <c r="F83" s="2" t="s">
        <v>1163</v>
      </c>
    </row>
    <row r="84" ht="14.25" spans="1:6">
      <c r="A84" s="4"/>
      <c r="B84" s="4"/>
      <c r="C84" s="4"/>
      <c r="D84" s="2" t="s">
        <v>567</v>
      </c>
      <c r="E84" s="3" t="s">
        <v>568</v>
      </c>
      <c r="F84" s="2" t="s">
        <v>1164</v>
      </c>
    </row>
    <row r="85" ht="14.25" spans="1:6">
      <c r="A85" s="4"/>
      <c r="B85" s="4"/>
      <c r="C85" s="4"/>
      <c r="D85" s="2" t="s">
        <v>571</v>
      </c>
      <c r="E85" s="3" t="s">
        <v>572</v>
      </c>
      <c r="F85" s="2" t="s">
        <v>1165</v>
      </c>
    </row>
    <row r="86" ht="14.25" spans="1:6">
      <c r="A86" s="4"/>
      <c r="B86" s="4"/>
      <c r="C86" s="4"/>
      <c r="D86" s="2" t="s">
        <v>580</v>
      </c>
      <c r="E86" s="3" t="s">
        <v>581</v>
      </c>
      <c r="F86" s="2" t="s">
        <v>1166</v>
      </c>
    </row>
    <row r="87" ht="14.25" spans="1:6">
      <c r="A87" s="4"/>
      <c r="B87" s="4"/>
      <c r="C87" s="4"/>
      <c r="D87" s="2" t="s">
        <v>584</v>
      </c>
      <c r="E87" s="3" t="s">
        <v>585</v>
      </c>
      <c r="F87" s="2" t="s">
        <v>1167</v>
      </c>
    </row>
    <row r="88" ht="14.25" spans="1:6">
      <c r="A88" s="4"/>
      <c r="B88" s="4"/>
      <c r="C88" s="4"/>
      <c r="D88" s="2" t="s">
        <v>589</v>
      </c>
      <c r="E88" s="3" t="s">
        <v>590</v>
      </c>
      <c r="F88" s="2" t="s">
        <v>1168</v>
      </c>
    </row>
    <row r="89" ht="14.25" spans="1:6">
      <c r="A89" s="4"/>
      <c r="B89" s="4"/>
      <c r="C89" s="4"/>
      <c r="D89" s="2" t="s">
        <v>591</v>
      </c>
      <c r="E89" s="3" t="s">
        <v>592</v>
      </c>
      <c r="F89" s="2" t="s">
        <v>1169</v>
      </c>
    </row>
    <row r="90" ht="14.25" spans="1:6">
      <c r="A90" s="4"/>
      <c r="B90" s="4"/>
      <c r="C90" s="4"/>
      <c r="D90" s="2" t="s">
        <v>599</v>
      </c>
      <c r="E90" s="3" t="s">
        <v>600</v>
      </c>
      <c r="F90" s="2" t="s">
        <v>1170</v>
      </c>
    </row>
    <row r="91" ht="14.25" spans="1:6">
      <c r="A91" s="4"/>
      <c r="B91" s="4"/>
      <c r="C91" s="4"/>
      <c r="D91" s="2" t="s">
        <v>614</v>
      </c>
      <c r="E91" s="3" t="s">
        <v>615</v>
      </c>
      <c r="F91" s="2" t="s">
        <v>1171</v>
      </c>
    </row>
    <row r="92" ht="14.25" spans="1:6">
      <c r="A92" s="4"/>
      <c r="B92" s="4"/>
      <c r="C92" s="4"/>
      <c r="D92" s="2" t="s">
        <v>616</v>
      </c>
      <c r="E92" s="3" t="s">
        <v>617</v>
      </c>
      <c r="F92" s="2" t="s">
        <v>1172</v>
      </c>
    </row>
    <row r="93" ht="14.25" spans="1:6">
      <c r="A93" s="4"/>
      <c r="B93" s="4"/>
      <c r="C93" s="4"/>
      <c r="D93" s="2" t="s">
        <v>623</v>
      </c>
      <c r="E93" s="3" t="s">
        <v>624</v>
      </c>
      <c r="F93" s="2" t="s">
        <v>1173</v>
      </c>
    </row>
    <row r="94" ht="14.25" spans="1:6">
      <c r="A94" s="4"/>
      <c r="B94" s="4"/>
      <c r="C94" s="4"/>
      <c r="D94" s="2" t="s">
        <v>625</v>
      </c>
      <c r="E94" s="3" t="s">
        <v>626</v>
      </c>
      <c r="F94" s="2" t="s">
        <v>1174</v>
      </c>
    </row>
    <row r="95" ht="14.25" spans="1:6">
      <c r="A95" s="4"/>
      <c r="B95" s="4"/>
      <c r="C95" s="4"/>
      <c r="D95" s="2" t="s">
        <v>631</v>
      </c>
      <c r="E95" s="3" t="s">
        <v>632</v>
      </c>
      <c r="F95" s="2" t="s">
        <v>1175</v>
      </c>
    </row>
    <row r="96" ht="14.25" spans="1:6">
      <c r="A96" s="4"/>
      <c r="B96" s="4"/>
      <c r="C96" s="4"/>
      <c r="D96" s="2" t="s">
        <v>637</v>
      </c>
      <c r="E96" s="3" t="s">
        <v>638</v>
      </c>
      <c r="F96" s="2" t="s">
        <v>1176</v>
      </c>
    </row>
    <row r="97" ht="14.25" spans="1:6">
      <c r="A97" s="4"/>
      <c r="B97" s="4"/>
      <c r="C97" s="4"/>
      <c r="D97" s="2" t="s">
        <v>649</v>
      </c>
      <c r="E97" s="3" t="s">
        <v>650</v>
      </c>
      <c r="F97" s="2" t="s">
        <v>1177</v>
      </c>
    </row>
    <row r="98" ht="14.25" spans="1:6">
      <c r="A98" s="4"/>
      <c r="B98" s="4"/>
      <c r="C98" s="4"/>
      <c r="D98" s="2" t="s">
        <v>651</v>
      </c>
      <c r="E98" s="3" t="s">
        <v>652</v>
      </c>
      <c r="F98" s="2" t="s">
        <v>1178</v>
      </c>
    </row>
    <row r="99" ht="14.25" spans="1:6">
      <c r="A99" s="4"/>
      <c r="B99" s="4"/>
      <c r="C99" s="4"/>
      <c r="D99" s="2" t="s">
        <v>655</v>
      </c>
      <c r="E99" s="3" t="s">
        <v>656</v>
      </c>
      <c r="F99" s="2" t="s">
        <v>1179</v>
      </c>
    </row>
    <row r="100" ht="14.25" spans="1:6">
      <c r="A100" s="4"/>
      <c r="B100" s="4"/>
      <c r="C100" s="4"/>
      <c r="D100" s="2" t="s">
        <v>657</v>
      </c>
      <c r="E100" s="3" t="s">
        <v>658</v>
      </c>
      <c r="F100" s="2" t="s">
        <v>1180</v>
      </c>
    </row>
    <row r="101" ht="14.25" spans="1:6">
      <c r="A101" s="4"/>
      <c r="B101" s="4"/>
      <c r="C101" s="4"/>
      <c r="D101" s="2" t="s">
        <v>659</v>
      </c>
      <c r="E101" s="3" t="s">
        <v>660</v>
      </c>
      <c r="F101" s="2" t="s">
        <v>1180</v>
      </c>
    </row>
    <row r="102" ht="14.25" spans="1:6">
      <c r="A102" s="4"/>
      <c r="B102" s="4"/>
      <c r="C102" s="4"/>
      <c r="D102" s="2" t="s">
        <v>669</v>
      </c>
      <c r="E102" s="3" t="s">
        <v>670</v>
      </c>
      <c r="F102" s="2" t="s">
        <v>1181</v>
      </c>
    </row>
    <row r="103" ht="14.25" spans="1:6">
      <c r="A103" s="4"/>
      <c r="B103" s="4"/>
      <c r="C103" s="4"/>
      <c r="D103" s="2" t="s">
        <v>671</v>
      </c>
      <c r="E103" s="3" t="s">
        <v>672</v>
      </c>
      <c r="F103" s="2" t="s">
        <v>1181</v>
      </c>
    </row>
    <row r="104" ht="14.25" spans="1:6">
      <c r="A104" s="4"/>
      <c r="B104" s="4"/>
      <c r="C104" s="4"/>
      <c r="D104" s="2" t="s">
        <v>679</v>
      </c>
      <c r="E104" s="3" t="s">
        <v>680</v>
      </c>
      <c r="F104" s="2" t="s">
        <v>1182</v>
      </c>
    </row>
    <row r="105" ht="14.25" spans="1:6">
      <c r="A105" s="4"/>
      <c r="B105" s="4"/>
      <c r="C105" s="4"/>
      <c r="D105" s="2" t="s">
        <v>683</v>
      </c>
      <c r="E105" s="3" t="s">
        <v>684</v>
      </c>
      <c r="F105" s="2" t="s">
        <v>1183</v>
      </c>
    </row>
    <row r="106" ht="14.25" spans="1:6">
      <c r="A106" s="4"/>
      <c r="B106" s="4"/>
      <c r="C106" s="4"/>
      <c r="D106" s="2" t="s">
        <v>691</v>
      </c>
      <c r="E106" s="3" t="s">
        <v>692</v>
      </c>
      <c r="F106" s="2" t="s">
        <v>1184</v>
      </c>
    </row>
    <row r="107" ht="14.25" spans="1:6">
      <c r="A107" s="4"/>
      <c r="B107" s="4"/>
      <c r="C107" s="4"/>
      <c r="D107" s="2" t="s">
        <v>695</v>
      </c>
      <c r="E107" s="3" t="s">
        <v>696</v>
      </c>
      <c r="F107" s="2" t="s">
        <v>1185</v>
      </c>
    </row>
    <row r="108" ht="14.25" spans="1:6">
      <c r="A108" s="4"/>
      <c r="B108" s="4"/>
      <c r="C108" s="4"/>
      <c r="D108" s="2" t="s">
        <v>709</v>
      </c>
      <c r="E108" s="3" t="s">
        <v>710</v>
      </c>
      <c r="F108" s="2" t="s">
        <v>1186</v>
      </c>
    </row>
    <row r="109" ht="14.25" spans="1:6">
      <c r="A109" s="4"/>
      <c r="B109" s="4"/>
      <c r="C109" s="4"/>
      <c r="D109" s="2" t="s">
        <v>711</v>
      </c>
      <c r="E109" s="3" t="s">
        <v>712</v>
      </c>
      <c r="F109" s="2" t="s">
        <v>1186</v>
      </c>
    </row>
    <row r="110" ht="14.25" spans="1:6">
      <c r="A110" s="4"/>
      <c r="B110" s="4"/>
      <c r="C110" s="4"/>
      <c r="D110" s="2" t="s">
        <v>719</v>
      </c>
      <c r="E110" s="3" t="s">
        <v>720</v>
      </c>
      <c r="F110" s="2" t="s">
        <v>1187</v>
      </c>
    </row>
    <row r="111" ht="14.25" spans="1:6">
      <c r="A111" s="4"/>
      <c r="B111" s="4"/>
      <c r="C111" s="4"/>
      <c r="D111" s="2" t="s">
        <v>721</v>
      </c>
      <c r="E111" s="3" t="s">
        <v>722</v>
      </c>
      <c r="F111" s="2" t="s">
        <v>1187</v>
      </c>
    </row>
    <row r="112" ht="14.25" spans="1:6">
      <c r="A112" s="4"/>
      <c r="B112" s="4"/>
      <c r="C112" s="4"/>
      <c r="D112" s="2" t="s">
        <v>725</v>
      </c>
      <c r="E112" s="3" t="s">
        <v>726</v>
      </c>
      <c r="F112" s="2" t="s">
        <v>1188</v>
      </c>
    </row>
    <row r="113" ht="14.25" spans="1:6">
      <c r="A113" s="4"/>
      <c r="B113" s="4"/>
      <c r="C113" s="4"/>
      <c r="D113" s="2" t="s">
        <v>743</v>
      </c>
      <c r="E113" s="3" t="s">
        <v>744</v>
      </c>
      <c r="F113" s="2" t="s">
        <v>1189</v>
      </c>
    </row>
    <row r="114" ht="14.25" spans="1:6">
      <c r="A114" s="4"/>
      <c r="B114" s="4"/>
      <c r="C114" s="4"/>
      <c r="D114" s="2" t="s">
        <v>753</v>
      </c>
      <c r="E114" s="3" t="s">
        <v>754</v>
      </c>
      <c r="F114" s="2" t="s">
        <v>1190</v>
      </c>
    </row>
    <row r="115" ht="14.25" spans="1:6">
      <c r="A115" s="4"/>
      <c r="B115" s="4"/>
      <c r="C115" s="4"/>
      <c r="D115" s="2" t="s">
        <v>767</v>
      </c>
      <c r="E115" s="3" t="s">
        <v>768</v>
      </c>
      <c r="F115" s="2" t="s">
        <v>1191</v>
      </c>
    </row>
    <row r="116" ht="14.25" spans="1:6">
      <c r="A116" s="4"/>
      <c r="B116" s="4"/>
      <c r="C116" s="4"/>
      <c r="D116" s="2" t="s">
        <v>771</v>
      </c>
      <c r="E116" s="3" t="s">
        <v>772</v>
      </c>
      <c r="F116" s="2" t="s">
        <v>1192</v>
      </c>
    </row>
    <row r="117" ht="14.25" spans="1:6">
      <c r="A117" s="4"/>
      <c r="B117" s="4"/>
      <c r="C117" s="4"/>
      <c r="D117" s="2" t="s">
        <v>775</v>
      </c>
      <c r="E117" s="3" t="s">
        <v>776</v>
      </c>
      <c r="F117" s="2" t="s">
        <v>1193</v>
      </c>
    </row>
    <row r="118" ht="14.25" spans="1:6">
      <c r="A118" s="4"/>
      <c r="B118" s="4"/>
      <c r="C118" s="4"/>
      <c r="D118" s="2" t="s">
        <v>781</v>
      </c>
      <c r="E118" s="3" t="s">
        <v>782</v>
      </c>
      <c r="F118" s="2" t="s">
        <v>1194</v>
      </c>
    </row>
    <row r="119" ht="14.25" spans="1:6">
      <c r="A119" s="4"/>
      <c r="B119" s="4"/>
      <c r="C119" s="4"/>
      <c r="D119" s="2" t="s">
        <v>797</v>
      </c>
      <c r="E119" s="3" t="s">
        <v>798</v>
      </c>
      <c r="F119" s="2" t="s">
        <v>1195</v>
      </c>
    </row>
    <row r="120" ht="14.25" spans="1:6">
      <c r="A120" s="4"/>
      <c r="B120" s="4"/>
      <c r="C120" s="4"/>
      <c r="D120" s="2" t="s">
        <v>803</v>
      </c>
      <c r="E120" s="3" t="s">
        <v>804</v>
      </c>
      <c r="F120" s="2" t="s">
        <v>1196</v>
      </c>
    </row>
    <row r="121" ht="14.25" spans="1:6">
      <c r="A121" s="4"/>
      <c r="B121" s="4"/>
      <c r="C121" s="4"/>
      <c r="D121" s="2" t="s">
        <v>815</v>
      </c>
      <c r="E121" s="3" t="s">
        <v>816</v>
      </c>
      <c r="F121" s="2" t="s">
        <v>1197</v>
      </c>
    </row>
    <row r="122" ht="14.25" spans="1:6">
      <c r="A122" s="4"/>
      <c r="B122" s="4"/>
      <c r="C122" s="4"/>
      <c r="D122" s="2" t="s">
        <v>821</v>
      </c>
      <c r="E122" s="3" t="s">
        <v>822</v>
      </c>
      <c r="F122" s="2" t="s">
        <v>1198</v>
      </c>
    </row>
    <row r="123" ht="14.25" spans="1:6">
      <c r="A123" s="4"/>
      <c r="B123" s="4"/>
      <c r="C123" s="4"/>
      <c r="D123" s="2" t="s">
        <v>845</v>
      </c>
      <c r="E123" s="3" t="s">
        <v>846</v>
      </c>
      <c r="F123" s="2" t="s">
        <v>1199</v>
      </c>
    </row>
    <row r="124" ht="14.25" spans="1:6">
      <c r="A124" s="4"/>
      <c r="B124" s="4"/>
      <c r="C124" s="4"/>
      <c r="D124" s="2" t="s">
        <v>849</v>
      </c>
      <c r="E124" s="3" t="s">
        <v>850</v>
      </c>
      <c r="F124" s="2" t="s">
        <v>1200</v>
      </c>
    </row>
    <row r="125" ht="14.25" spans="1:6">
      <c r="A125" s="4"/>
      <c r="B125" s="4"/>
      <c r="C125" s="4"/>
      <c r="D125" s="2" t="s">
        <v>851</v>
      </c>
      <c r="E125" s="3" t="s">
        <v>852</v>
      </c>
      <c r="F125" s="2" t="s">
        <v>1201</v>
      </c>
    </row>
    <row r="126" ht="14.25" spans="1:6">
      <c r="A126" s="4"/>
      <c r="B126" s="4"/>
      <c r="C126" s="4"/>
      <c r="D126" s="2" t="s">
        <v>853</v>
      </c>
      <c r="E126" s="3" t="s">
        <v>854</v>
      </c>
      <c r="F126" s="2" t="s">
        <v>1202</v>
      </c>
    </row>
    <row r="127" ht="14.25" spans="1:6">
      <c r="A127" s="4"/>
      <c r="B127" s="4"/>
      <c r="C127" s="4"/>
      <c r="D127" s="2" t="s">
        <v>865</v>
      </c>
      <c r="E127" s="3" t="s">
        <v>866</v>
      </c>
      <c r="F127" s="2" t="s">
        <v>1203</v>
      </c>
    </row>
    <row r="128" ht="14.25" spans="1:6">
      <c r="A128" s="4"/>
      <c r="B128" s="4"/>
      <c r="C128" s="4"/>
      <c r="D128" s="2" t="s">
        <v>868</v>
      </c>
      <c r="E128" s="3" t="s">
        <v>869</v>
      </c>
      <c r="F128" s="2" t="s">
        <v>1204</v>
      </c>
    </row>
    <row r="129" ht="14.25" spans="1:6">
      <c r="A129" s="4"/>
      <c r="B129" s="4"/>
      <c r="C129" s="4"/>
      <c r="D129" s="2" t="s">
        <v>878</v>
      </c>
      <c r="E129" s="3" t="s">
        <v>879</v>
      </c>
      <c r="F129" s="2" t="s">
        <v>1205</v>
      </c>
    </row>
    <row r="130" ht="14.25" spans="1:6">
      <c r="A130" s="4"/>
      <c r="B130" s="4"/>
      <c r="C130" s="4"/>
      <c r="D130" s="2" t="s">
        <v>882</v>
      </c>
      <c r="E130" s="3" t="s">
        <v>883</v>
      </c>
      <c r="F130" s="2" t="s">
        <v>1206</v>
      </c>
    </row>
    <row r="131" ht="14.25" spans="1:6">
      <c r="A131" s="4"/>
      <c r="B131" s="4"/>
      <c r="C131" s="4"/>
      <c r="D131" s="2" t="s">
        <v>887</v>
      </c>
      <c r="E131" s="3" t="s">
        <v>888</v>
      </c>
      <c r="F131" s="2" t="s">
        <v>1207</v>
      </c>
    </row>
    <row r="132" ht="14.25" spans="1:6">
      <c r="A132" s="4"/>
      <c r="B132" s="4"/>
      <c r="C132" s="4"/>
      <c r="D132" s="2" t="s">
        <v>889</v>
      </c>
      <c r="E132" s="3" t="s">
        <v>890</v>
      </c>
      <c r="F132" s="2" t="s">
        <v>1208</v>
      </c>
    </row>
    <row r="133" ht="14.25" spans="1:6">
      <c r="A133" s="4"/>
      <c r="B133" s="4"/>
      <c r="C133" s="4"/>
      <c r="D133" s="2" t="s">
        <v>905</v>
      </c>
      <c r="E133" s="3" t="s">
        <v>906</v>
      </c>
      <c r="F133" s="2" t="s">
        <v>1209</v>
      </c>
    </row>
    <row r="134" ht="14.25" spans="1:6">
      <c r="A134" s="4"/>
      <c r="B134" s="4"/>
      <c r="C134" s="4"/>
      <c r="D134" s="2" t="s">
        <v>917</v>
      </c>
      <c r="E134" s="3" t="s">
        <v>918</v>
      </c>
      <c r="F134" s="2" t="s">
        <v>1210</v>
      </c>
    </row>
    <row r="135" ht="14.25" spans="1:6">
      <c r="A135" s="4"/>
      <c r="B135" s="4"/>
      <c r="C135" s="4"/>
      <c r="D135" s="2" t="s">
        <v>921</v>
      </c>
      <c r="E135" s="3" t="s">
        <v>922</v>
      </c>
      <c r="F135" s="2" t="s">
        <v>1211</v>
      </c>
    </row>
    <row r="136" ht="14.25" spans="1:6">
      <c r="A136" s="4"/>
      <c r="B136" s="4"/>
      <c r="C136" s="4"/>
      <c r="D136" s="2" t="s">
        <v>938</v>
      </c>
      <c r="E136" s="3" t="s">
        <v>939</v>
      </c>
      <c r="F136" s="2" t="s">
        <v>1212</v>
      </c>
    </row>
    <row r="137" ht="14.25" spans="1:6">
      <c r="A137" s="4"/>
      <c r="B137" s="4"/>
      <c r="C137" s="4"/>
      <c r="D137" s="2" t="s">
        <v>944</v>
      </c>
      <c r="E137" s="3" t="s">
        <v>945</v>
      </c>
      <c r="F137" s="2" t="s">
        <v>1213</v>
      </c>
    </row>
    <row r="138" ht="14.25" spans="1:6">
      <c r="A138" s="4"/>
      <c r="B138" s="4"/>
      <c r="C138" s="4"/>
      <c r="D138" s="2" t="s">
        <v>956</v>
      </c>
      <c r="E138" s="3" t="s">
        <v>957</v>
      </c>
      <c r="F138" s="2" t="s">
        <v>1214</v>
      </c>
    </row>
    <row r="139" ht="14.25" spans="1:6">
      <c r="A139" s="4"/>
      <c r="B139" s="4"/>
      <c r="C139" s="4"/>
      <c r="D139" s="2" t="s">
        <v>964</v>
      </c>
      <c r="E139" s="3" t="s">
        <v>965</v>
      </c>
      <c r="F139" s="2" t="s">
        <v>1215</v>
      </c>
    </row>
    <row r="140" ht="14.25" spans="1:6">
      <c r="A140" s="4"/>
      <c r="B140" s="4"/>
      <c r="C140" s="4"/>
      <c r="D140" s="2" t="s">
        <v>968</v>
      </c>
      <c r="E140" s="3" t="s">
        <v>969</v>
      </c>
      <c r="F140" s="2" t="s">
        <v>1216</v>
      </c>
    </row>
    <row r="141" ht="14.25" spans="1:6">
      <c r="A141" s="4"/>
      <c r="B141" s="4"/>
      <c r="C141" s="4"/>
      <c r="D141" s="2" t="s">
        <v>970</v>
      </c>
      <c r="E141" s="3" t="s">
        <v>971</v>
      </c>
      <c r="F141" s="2" t="s">
        <v>1216</v>
      </c>
    </row>
    <row r="142" ht="14.25" spans="1:6">
      <c r="A142" s="4"/>
      <c r="B142" s="4"/>
      <c r="C142" s="4"/>
      <c r="D142" s="2" t="s">
        <v>982</v>
      </c>
      <c r="E142" s="3" t="s">
        <v>983</v>
      </c>
      <c r="F142" s="2" t="s">
        <v>1217</v>
      </c>
    </row>
    <row r="143" ht="14.25" spans="1:6">
      <c r="A143" s="4"/>
      <c r="B143" s="4"/>
      <c r="C143" s="4"/>
      <c r="D143" s="2" t="s">
        <v>992</v>
      </c>
      <c r="E143" s="3" t="s">
        <v>993</v>
      </c>
      <c r="F143" s="2" t="s">
        <v>1218</v>
      </c>
    </row>
    <row r="144" ht="14.25" spans="1:6">
      <c r="A144" s="4"/>
      <c r="B144" s="4"/>
      <c r="C144" s="4"/>
      <c r="D144" s="2" t="s">
        <v>1004</v>
      </c>
      <c r="E144" s="3" t="s">
        <v>1005</v>
      </c>
      <c r="F144" s="2" t="s">
        <v>1219</v>
      </c>
    </row>
    <row r="145" ht="14.25" spans="1:6">
      <c r="A145" s="4"/>
      <c r="B145" s="4"/>
      <c r="C145" s="4"/>
      <c r="D145" s="2" t="s">
        <v>1006</v>
      </c>
      <c r="E145" s="3" t="s">
        <v>1007</v>
      </c>
      <c r="F145" s="2" t="s">
        <v>1220</v>
      </c>
    </row>
    <row r="146" ht="14.25" spans="1:6">
      <c r="A146" s="4"/>
      <c r="B146" s="4"/>
      <c r="C146" s="4"/>
      <c r="D146" s="2" t="s">
        <v>1010</v>
      </c>
      <c r="E146" s="3" t="s">
        <v>1011</v>
      </c>
      <c r="F146" s="2" t="s">
        <v>1221</v>
      </c>
    </row>
    <row r="147" ht="14.25" spans="1:6">
      <c r="A147" s="4"/>
      <c r="B147" s="4"/>
      <c r="C147" s="4"/>
      <c r="D147" s="2" t="s">
        <v>1012</v>
      </c>
      <c r="E147" s="3" t="s">
        <v>1013</v>
      </c>
      <c r="F147" s="2" t="s">
        <v>1222</v>
      </c>
    </row>
    <row r="148" ht="14.25" spans="1:6">
      <c r="A148" s="4"/>
      <c r="B148" s="4"/>
      <c r="C148" s="4"/>
      <c r="D148" s="2" t="s">
        <v>1016</v>
      </c>
      <c r="E148" s="3" t="s">
        <v>1017</v>
      </c>
      <c r="F148" s="2" t="s">
        <v>1223</v>
      </c>
    </row>
    <row r="149" ht="14.25" spans="1:6">
      <c r="A149" s="4"/>
      <c r="B149" s="4"/>
      <c r="C149" s="4"/>
      <c r="D149" s="2" t="s">
        <v>1020</v>
      </c>
      <c r="E149" s="3" t="s">
        <v>1021</v>
      </c>
      <c r="F149" s="2" t="s">
        <v>1224</v>
      </c>
    </row>
    <row r="150" ht="14.25" spans="1:6">
      <c r="A150" s="4"/>
      <c r="B150" s="4"/>
      <c r="C150" s="4"/>
      <c r="D150" s="2" t="s">
        <v>1028</v>
      </c>
      <c r="E150" s="3" t="s">
        <v>1029</v>
      </c>
      <c r="F150" s="2" t="s">
        <v>1225</v>
      </c>
    </row>
    <row r="151" ht="14.25" spans="1:6">
      <c r="A151" s="4"/>
      <c r="B151" s="4"/>
      <c r="C151" s="4"/>
      <c r="D151" s="2" t="s">
        <v>56</v>
      </c>
      <c r="E151" s="3" t="s">
        <v>57</v>
      </c>
      <c r="F151" s="2" t="s">
        <v>1226</v>
      </c>
    </row>
    <row r="152" ht="14.25" spans="1:6">
      <c r="A152" s="4"/>
      <c r="B152" s="4"/>
      <c r="C152" s="4"/>
      <c r="D152" s="2" t="s">
        <v>58</v>
      </c>
      <c r="E152" s="3" t="s">
        <v>59</v>
      </c>
      <c r="F152" s="2" t="s">
        <v>1227</v>
      </c>
    </row>
    <row r="153" ht="14.25" spans="1:6">
      <c r="A153" s="4"/>
      <c r="B153" s="4"/>
      <c r="C153" s="4"/>
      <c r="D153" s="2" t="s">
        <v>60</v>
      </c>
      <c r="E153" s="3" t="s">
        <v>61</v>
      </c>
      <c r="F153" s="2" t="s">
        <v>1228</v>
      </c>
    </row>
    <row r="154" ht="14.25" spans="1:6">
      <c r="A154" s="4"/>
      <c r="B154" s="4"/>
      <c r="C154" s="4"/>
      <c r="D154" s="2" t="s">
        <v>62</v>
      </c>
      <c r="E154" s="3" t="s">
        <v>63</v>
      </c>
      <c r="F154" s="2" t="s">
        <v>1228</v>
      </c>
    </row>
    <row r="155" ht="14.25" spans="1:6">
      <c r="A155" s="4"/>
      <c r="B155" s="4"/>
      <c r="C155" s="4"/>
      <c r="D155" s="2" t="s">
        <v>64</v>
      </c>
      <c r="E155" s="3" t="s">
        <v>65</v>
      </c>
      <c r="F155" s="2" t="s">
        <v>1229</v>
      </c>
    </row>
    <row r="156" ht="14.25" spans="1:6">
      <c r="A156" s="4"/>
      <c r="B156" s="4"/>
      <c r="C156" s="4"/>
      <c r="D156" s="2" t="s">
        <v>66</v>
      </c>
      <c r="E156" s="3" t="s">
        <v>67</v>
      </c>
      <c r="F156" s="2" t="s">
        <v>1230</v>
      </c>
    </row>
    <row r="157" ht="14.25" spans="1:6">
      <c r="A157" s="4"/>
      <c r="B157" s="4"/>
      <c r="C157" s="4"/>
      <c r="D157" s="2" t="s">
        <v>68</v>
      </c>
      <c r="E157" s="3" t="s">
        <v>69</v>
      </c>
      <c r="F157" s="2" t="s">
        <v>1230</v>
      </c>
    </row>
    <row r="158" ht="14.25" spans="1:6">
      <c r="A158" s="4"/>
      <c r="B158" s="4"/>
      <c r="C158" s="4"/>
      <c r="D158" s="2" t="s">
        <v>71</v>
      </c>
      <c r="E158" s="3" t="s">
        <v>72</v>
      </c>
      <c r="F158" s="2" t="s">
        <v>1231</v>
      </c>
    </row>
    <row r="159" ht="14.25" spans="1:6">
      <c r="A159" s="4"/>
      <c r="B159" s="4"/>
      <c r="C159" s="4"/>
      <c r="D159" s="2" t="s">
        <v>73</v>
      </c>
      <c r="E159" s="3" t="s">
        <v>74</v>
      </c>
      <c r="F159" s="2" t="s">
        <v>1232</v>
      </c>
    </row>
    <row r="160" ht="14.25" spans="1:6">
      <c r="A160" s="4"/>
      <c r="B160" s="4"/>
      <c r="C160" s="4"/>
      <c r="D160" s="2" t="s">
        <v>75</v>
      </c>
      <c r="E160" s="3" t="s">
        <v>76</v>
      </c>
      <c r="F160" s="2" t="s">
        <v>1233</v>
      </c>
    </row>
    <row r="161" ht="14.25" spans="1:6">
      <c r="A161" s="4"/>
      <c r="B161" s="4"/>
      <c r="C161" s="4"/>
      <c r="D161" s="2" t="s">
        <v>81</v>
      </c>
      <c r="E161" s="3" t="s">
        <v>82</v>
      </c>
      <c r="F161" s="2" t="s">
        <v>1234</v>
      </c>
    </row>
    <row r="162" ht="14.25" spans="1:6">
      <c r="A162" s="4"/>
      <c r="B162" s="4"/>
      <c r="C162" s="4"/>
      <c r="D162" s="2" t="s">
        <v>85</v>
      </c>
      <c r="E162" s="3" t="s">
        <v>86</v>
      </c>
      <c r="F162" s="2" t="s">
        <v>1235</v>
      </c>
    </row>
    <row r="163" ht="14.25" spans="1:6">
      <c r="A163" s="4"/>
      <c r="B163" s="4"/>
      <c r="C163" s="4"/>
      <c r="D163" s="2" t="s">
        <v>89</v>
      </c>
      <c r="E163" s="3" t="s">
        <v>90</v>
      </c>
      <c r="F163" s="2" t="s">
        <v>1236</v>
      </c>
    </row>
    <row r="164" ht="14.25" spans="1:6">
      <c r="A164" s="4"/>
      <c r="B164" s="4"/>
      <c r="C164" s="4"/>
      <c r="D164" s="2" t="s">
        <v>93</v>
      </c>
      <c r="E164" s="3" t="s">
        <v>94</v>
      </c>
      <c r="F164" s="2" t="s">
        <v>1111</v>
      </c>
    </row>
    <row r="165" ht="14.25" spans="1:6">
      <c r="A165" s="4"/>
      <c r="B165" s="4"/>
      <c r="C165" s="4"/>
      <c r="D165" s="2" t="s">
        <v>95</v>
      </c>
      <c r="E165" s="3" t="s">
        <v>96</v>
      </c>
      <c r="F165" s="2" t="s">
        <v>1237</v>
      </c>
    </row>
    <row r="166" ht="14.25" spans="1:6">
      <c r="A166" s="4"/>
      <c r="B166" s="4"/>
      <c r="C166" s="4"/>
      <c r="D166" s="2" t="s">
        <v>97</v>
      </c>
      <c r="E166" s="3" t="s">
        <v>98</v>
      </c>
      <c r="F166" s="2" t="s">
        <v>1238</v>
      </c>
    </row>
    <row r="167" ht="14.25" spans="1:6">
      <c r="A167" s="4"/>
      <c r="B167" s="4"/>
      <c r="C167" s="4"/>
      <c r="D167" s="2" t="s">
        <v>103</v>
      </c>
      <c r="E167" s="3" t="s">
        <v>104</v>
      </c>
      <c r="F167" s="2" t="s">
        <v>1112</v>
      </c>
    </row>
    <row r="168" ht="14.25" spans="1:6">
      <c r="A168" s="4"/>
      <c r="B168" s="4"/>
      <c r="C168" s="4"/>
      <c r="D168" s="2" t="s">
        <v>105</v>
      </c>
      <c r="E168" s="3" t="s">
        <v>106</v>
      </c>
      <c r="F168" s="2" t="s">
        <v>1112</v>
      </c>
    </row>
    <row r="169" ht="14.25" spans="1:6">
      <c r="A169" s="4"/>
      <c r="B169" s="4"/>
      <c r="C169" s="4"/>
      <c r="D169" s="2" t="s">
        <v>110</v>
      </c>
      <c r="E169" s="3" t="s">
        <v>111</v>
      </c>
      <c r="F169" s="2" t="s">
        <v>1113</v>
      </c>
    </row>
    <row r="170" ht="14.25" spans="1:6">
      <c r="A170" s="4"/>
      <c r="B170" s="4"/>
      <c r="C170" s="4"/>
      <c r="D170" s="2" t="s">
        <v>112</v>
      </c>
      <c r="E170" s="3" t="s">
        <v>113</v>
      </c>
      <c r="F170" s="2" t="s">
        <v>1239</v>
      </c>
    </row>
    <row r="171" ht="14.25" spans="1:6">
      <c r="A171" s="4"/>
      <c r="B171" s="4"/>
      <c r="C171" s="4"/>
      <c r="D171" s="2" t="s">
        <v>114</v>
      </c>
      <c r="E171" s="3" t="s">
        <v>115</v>
      </c>
      <c r="F171" s="2" t="s">
        <v>1240</v>
      </c>
    </row>
    <row r="172" ht="14.25" spans="1:6">
      <c r="A172" s="4"/>
      <c r="B172" s="4"/>
      <c r="C172" s="4"/>
      <c r="D172" s="2" t="s">
        <v>121</v>
      </c>
      <c r="E172" s="3" t="s">
        <v>122</v>
      </c>
      <c r="F172" s="2" t="s">
        <v>1241</v>
      </c>
    </row>
    <row r="173" ht="14.25" spans="1:6">
      <c r="A173" s="4"/>
      <c r="B173" s="4"/>
      <c r="C173" s="4"/>
      <c r="D173" s="2" t="s">
        <v>123</v>
      </c>
      <c r="E173" s="3" t="s">
        <v>124</v>
      </c>
      <c r="F173" s="2" t="s">
        <v>1242</v>
      </c>
    </row>
    <row r="174" ht="14.25" spans="1:6">
      <c r="A174" s="4"/>
      <c r="B174" s="4"/>
      <c r="C174" s="4"/>
      <c r="D174" s="2" t="s">
        <v>125</v>
      </c>
      <c r="E174" s="3" t="s">
        <v>126</v>
      </c>
      <c r="F174" s="2" t="s">
        <v>1242</v>
      </c>
    </row>
    <row r="175" ht="14.25" spans="1:6">
      <c r="A175" s="4"/>
      <c r="B175" s="4"/>
      <c r="C175" s="4"/>
      <c r="D175" s="2" t="s">
        <v>132</v>
      </c>
      <c r="E175" s="3" t="s">
        <v>133</v>
      </c>
      <c r="F175" s="2" t="s">
        <v>1243</v>
      </c>
    </row>
    <row r="176" ht="14.25" spans="1:6">
      <c r="A176" s="4"/>
      <c r="B176" s="4"/>
      <c r="C176" s="4"/>
      <c r="D176" s="2" t="s">
        <v>134</v>
      </c>
      <c r="E176" s="3" t="s">
        <v>135</v>
      </c>
      <c r="F176" s="2" t="s">
        <v>1244</v>
      </c>
    </row>
    <row r="177" ht="14.25" spans="1:6">
      <c r="A177" s="4"/>
      <c r="B177" s="4"/>
      <c r="C177" s="4"/>
      <c r="D177" s="2" t="s">
        <v>136</v>
      </c>
      <c r="E177" s="3" t="s">
        <v>137</v>
      </c>
      <c r="F177" s="2" t="s">
        <v>1245</v>
      </c>
    </row>
    <row r="178" ht="14.25" spans="1:6">
      <c r="A178" s="4"/>
      <c r="B178" s="4"/>
      <c r="C178" s="4"/>
      <c r="D178" s="2" t="s">
        <v>138</v>
      </c>
      <c r="E178" s="3" t="s">
        <v>139</v>
      </c>
      <c r="F178" s="2" t="s">
        <v>1246</v>
      </c>
    </row>
    <row r="179" ht="14.25" spans="1:6">
      <c r="A179" s="4"/>
      <c r="B179" s="4"/>
      <c r="C179" s="4"/>
      <c r="D179" s="2" t="s">
        <v>140</v>
      </c>
      <c r="E179" s="3" t="s">
        <v>141</v>
      </c>
      <c r="F179" s="2" t="s">
        <v>1247</v>
      </c>
    </row>
    <row r="180" ht="14.25" spans="1:6">
      <c r="A180" s="4"/>
      <c r="B180" s="4"/>
      <c r="C180" s="4"/>
      <c r="D180" s="2" t="s">
        <v>142</v>
      </c>
      <c r="E180" s="3" t="s">
        <v>143</v>
      </c>
      <c r="F180" s="2" t="s">
        <v>1248</v>
      </c>
    </row>
    <row r="181" ht="14.25" spans="1:6">
      <c r="A181" s="4"/>
      <c r="B181" s="4"/>
      <c r="C181" s="4"/>
      <c r="D181" s="2" t="s">
        <v>146</v>
      </c>
      <c r="E181" s="3" t="s">
        <v>147</v>
      </c>
      <c r="F181" s="2" t="s">
        <v>1249</v>
      </c>
    </row>
    <row r="182" ht="14.25" spans="1:6">
      <c r="A182" s="4"/>
      <c r="B182" s="4"/>
      <c r="C182" s="4"/>
      <c r="D182" s="2" t="s">
        <v>148</v>
      </c>
      <c r="E182" s="3" t="s">
        <v>149</v>
      </c>
      <c r="F182" s="2" t="s">
        <v>1250</v>
      </c>
    </row>
    <row r="183" ht="14.25" spans="1:6">
      <c r="A183" s="4"/>
      <c r="B183" s="4"/>
      <c r="C183" s="4"/>
      <c r="D183" s="2" t="s">
        <v>150</v>
      </c>
      <c r="E183" s="3" t="s">
        <v>151</v>
      </c>
      <c r="F183" s="2" t="s">
        <v>1250</v>
      </c>
    </row>
    <row r="184" ht="14.25" spans="1:6">
      <c r="A184" s="4"/>
      <c r="B184" s="4"/>
      <c r="C184" s="4"/>
      <c r="D184" s="2" t="s">
        <v>154</v>
      </c>
      <c r="E184" s="3" t="s">
        <v>155</v>
      </c>
      <c r="F184" s="2" t="s">
        <v>1251</v>
      </c>
    </row>
    <row r="185" ht="14.25" spans="1:6">
      <c r="A185" s="4"/>
      <c r="B185" s="4"/>
      <c r="C185" s="4"/>
      <c r="D185" s="2" t="s">
        <v>156</v>
      </c>
      <c r="E185" s="3" t="s">
        <v>157</v>
      </c>
      <c r="F185" s="2" t="s">
        <v>1251</v>
      </c>
    </row>
    <row r="186" ht="14.25" spans="1:6">
      <c r="A186" s="4"/>
      <c r="B186" s="4"/>
      <c r="C186" s="4"/>
      <c r="D186" s="2" t="s">
        <v>164</v>
      </c>
      <c r="E186" s="3" t="s">
        <v>165</v>
      </c>
      <c r="F186" s="2" t="s">
        <v>1120</v>
      </c>
    </row>
    <row r="187" ht="14.25" spans="1:6">
      <c r="A187" s="4"/>
      <c r="B187" s="4"/>
      <c r="C187" s="4"/>
      <c r="D187" s="2" t="s">
        <v>166</v>
      </c>
      <c r="E187" s="3" t="s">
        <v>167</v>
      </c>
      <c r="F187" s="2" t="s">
        <v>1120</v>
      </c>
    </row>
    <row r="188" ht="14.25" spans="1:6">
      <c r="A188" s="4"/>
      <c r="B188" s="4"/>
      <c r="C188" s="4"/>
      <c r="D188" s="2" t="s">
        <v>170</v>
      </c>
      <c r="E188" s="3" t="s">
        <v>171</v>
      </c>
      <c r="F188" s="2" t="s">
        <v>1252</v>
      </c>
    </row>
    <row r="189" ht="14.25" spans="1:6">
      <c r="A189" s="4"/>
      <c r="B189" s="4"/>
      <c r="C189" s="4"/>
      <c r="D189" s="2" t="s">
        <v>176</v>
      </c>
      <c r="E189" s="3" t="s">
        <v>177</v>
      </c>
      <c r="F189" s="2" t="s">
        <v>1123</v>
      </c>
    </row>
    <row r="190" ht="14.25" spans="1:6">
      <c r="A190" s="4"/>
      <c r="B190" s="4"/>
      <c r="C190" s="4"/>
      <c r="D190" s="2" t="s">
        <v>178</v>
      </c>
      <c r="E190" s="3" t="s">
        <v>179</v>
      </c>
      <c r="F190" s="2" t="s">
        <v>1123</v>
      </c>
    </row>
    <row r="191" ht="14.25" spans="1:6">
      <c r="A191" s="4"/>
      <c r="B191" s="4"/>
      <c r="C191" s="4"/>
      <c r="D191" s="2" t="s">
        <v>184</v>
      </c>
      <c r="E191" s="3" t="s">
        <v>185</v>
      </c>
      <c r="F191" s="2" t="s">
        <v>1253</v>
      </c>
    </row>
    <row r="192" ht="14.25" spans="1:6">
      <c r="A192" s="4"/>
      <c r="B192" s="4"/>
      <c r="C192" s="4"/>
      <c r="D192" s="2" t="s">
        <v>188</v>
      </c>
      <c r="E192" s="3" t="s">
        <v>189</v>
      </c>
      <c r="F192" s="2" t="s">
        <v>1254</v>
      </c>
    </row>
    <row r="193" ht="14.25" spans="1:6">
      <c r="A193" s="4"/>
      <c r="B193" s="4"/>
      <c r="C193" s="4"/>
      <c r="D193" s="2" t="s">
        <v>190</v>
      </c>
      <c r="E193" s="3" t="s">
        <v>191</v>
      </c>
      <c r="F193" s="2" t="s">
        <v>1255</v>
      </c>
    </row>
    <row r="194" ht="14.25" spans="1:6">
      <c r="A194" s="4"/>
      <c r="B194" s="4"/>
      <c r="C194" s="4"/>
      <c r="D194" s="2" t="s">
        <v>196</v>
      </c>
      <c r="E194" s="3" t="s">
        <v>197</v>
      </c>
      <c r="F194" s="2" t="s">
        <v>1256</v>
      </c>
    </row>
    <row r="195" ht="14.25" spans="1:6">
      <c r="A195" s="4"/>
      <c r="B195" s="4"/>
      <c r="C195" s="4"/>
      <c r="D195" s="2" t="s">
        <v>199</v>
      </c>
      <c r="E195" s="3" t="s">
        <v>200</v>
      </c>
      <c r="F195" s="2" t="s">
        <v>1257</v>
      </c>
    </row>
    <row r="196" ht="14.25" spans="1:6">
      <c r="A196" s="4"/>
      <c r="B196" s="4"/>
      <c r="C196" s="4"/>
      <c r="D196" s="2" t="s">
        <v>201</v>
      </c>
      <c r="E196" s="3" t="s">
        <v>202</v>
      </c>
      <c r="F196" s="2" t="s">
        <v>1257</v>
      </c>
    </row>
    <row r="197" ht="14.25" spans="1:6">
      <c r="A197" s="4"/>
      <c r="B197" s="4"/>
      <c r="C197" s="4"/>
      <c r="D197" s="2" t="s">
        <v>209</v>
      </c>
      <c r="E197" s="3" t="s">
        <v>210</v>
      </c>
      <c r="F197" s="2" t="s">
        <v>1129</v>
      </c>
    </row>
    <row r="198" ht="14.25" spans="1:6">
      <c r="A198" s="4"/>
      <c r="B198" s="4"/>
      <c r="C198" s="4"/>
      <c r="D198" s="2" t="s">
        <v>211</v>
      </c>
      <c r="E198" s="3" t="s">
        <v>212</v>
      </c>
      <c r="F198" s="2" t="s">
        <v>1258</v>
      </c>
    </row>
    <row r="199" ht="14.25" spans="1:6">
      <c r="A199" s="4"/>
      <c r="B199" s="4"/>
      <c r="C199" s="4"/>
      <c r="D199" s="2" t="s">
        <v>219</v>
      </c>
      <c r="E199" s="3" t="s">
        <v>220</v>
      </c>
      <c r="F199" s="2" t="s">
        <v>1130</v>
      </c>
    </row>
    <row r="200" ht="14.25" spans="1:6">
      <c r="A200" s="4"/>
      <c r="B200" s="4"/>
      <c r="C200" s="4"/>
      <c r="D200" s="2" t="s">
        <v>221</v>
      </c>
      <c r="E200" s="3" t="s">
        <v>222</v>
      </c>
      <c r="F200" s="2" t="s">
        <v>1259</v>
      </c>
    </row>
    <row r="201" ht="14.25" spans="1:6">
      <c r="A201" s="4"/>
      <c r="B201" s="4"/>
      <c r="C201" s="4"/>
      <c r="D201" s="2" t="s">
        <v>223</v>
      </c>
      <c r="E201" s="3" t="s">
        <v>224</v>
      </c>
      <c r="F201" s="2" t="s">
        <v>1260</v>
      </c>
    </row>
    <row r="202" ht="14.25" spans="1:6">
      <c r="A202" s="4"/>
      <c r="B202" s="4"/>
      <c r="C202" s="4"/>
      <c r="D202" s="2" t="s">
        <v>227</v>
      </c>
      <c r="E202" s="3" t="s">
        <v>228</v>
      </c>
      <c r="F202" s="2" t="s">
        <v>1131</v>
      </c>
    </row>
    <row r="203" ht="14.25" spans="1:6">
      <c r="A203" s="4"/>
      <c r="B203" s="4"/>
      <c r="C203" s="4"/>
      <c r="D203" s="2" t="s">
        <v>232</v>
      </c>
      <c r="E203" s="3" t="s">
        <v>233</v>
      </c>
      <c r="F203" s="2" t="s">
        <v>1132</v>
      </c>
    </row>
    <row r="204" ht="14.25" spans="1:6">
      <c r="A204" s="4"/>
      <c r="B204" s="4"/>
      <c r="C204" s="4"/>
      <c r="D204" s="2" t="s">
        <v>234</v>
      </c>
      <c r="E204" s="3" t="s">
        <v>235</v>
      </c>
      <c r="F204" s="2" t="s">
        <v>1261</v>
      </c>
    </row>
    <row r="205" ht="14.25" spans="1:6">
      <c r="A205" s="4"/>
      <c r="B205" s="4"/>
      <c r="C205" s="4"/>
      <c r="D205" s="2" t="s">
        <v>236</v>
      </c>
      <c r="E205" s="3" t="s">
        <v>237</v>
      </c>
      <c r="F205" s="2" t="s">
        <v>1262</v>
      </c>
    </row>
    <row r="206" ht="14.25" spans="1:6">
      <c r="A206" s="4"/>
      <c r="B206" s="4"/>
      <c r="C206" s="4"/>
      <c r="D206" s="2" t="s">
        <v>238</v>
      </c>
      <c r="E206" s="3" t="s">
        <v>239</v>
      </c>
      <c r="F206" s="2" t="s">
        <v>1263</v>
      </c>
    </row>
    <row r="207" ht="14.25" spans="1:6">
      <c r="A207" s="4"/>
      <c r="B207" s="4"/>
      <c r="C207" s="4"/>
      <c r="D207" s="2" t="s">
        <v>240</v>
      </c>
      <c r="E207" s="3" t="s">
        <v>241</v>
      </c>
      <c r="F207" s="2" t="s">
        <v>1263</v>
      </c>
    </row>
    <row r="208" ht="14.25" spans="1:6">
      <c r="A208" s="4"/>
      <c r="B208" s="4"/>
      <c r="C208" s="4"/>
      <c r="D208" s="2" t="s">
        <v>242</v>
      </c>
      <c r="E208" s="3" t="s">
        <v>243</v>
      </c>
      <c r="F208" s="2" t="s">
        <v>1263</v>
      </c>
    </row>
    <row r="209" ht="14.25" spans="1:6">
      <c r="A209" s="4"/>
      <c r="B209" s="4"/>
      <c r="C209" s="4"/>
      <c r="D209" s="2" t="s">
        <v>244</v>
      </c>
      <c r="E209" s="3" t="s">
        <v>245</v>
      </c>
      <c r="F209" s="2" t="s">
        <v>1263</v>
      </c>
    </row>
    <row r="210" ht="14.25" spans="1:6">
      <c r="A210" s="4"/>
      <c r="B210" s="4"/>
      <c r="C210" s="4"/>
      <c r="D210" s="2" t="s">
        <v>246</v>
      </c>
      <c r="E210" s="3" t="s">
        <v>247</v>
      </c>
      <c r="F210" s="2" t="s">
        <v>1264</v>
      </c>
    </row>
    <row r="211" ht="14.25" spans="1:6">
      <c r="A211" s="4"/>
      <c r="B211" s="4"/>
      <c r="C211" s="4"/>
      <c r="D211" s="2" t="s">
        <v>250</v>
      </c>
      <c r="E211" s="3" t="s">
        <v>251</v>
      </c>
      <c r="F211" s="2" t="s">
        <v>1133</v>
      </c>
    </row>
    <row r="212" ht="14.25" spans="1:6">
      <c r="A212" s="4"/>
      <c r="B212" s="4"/>
      <c r="C212" s="4"/>
      <c r="D212" s="2" t="s">
        <v>252</v>
      </c>
      <c r="E212" s="3" t="s">
        <v>253</v>
      </c>
      <c r="F212" s="2" t="s">
        <v>1133</v>
      </c>
    </row>
    <row r="213" ht="14.25" spans="1:6">
      <c r="A213" s="4"/>
      <c r="B213" s="4"/>
      <c r="C213" s="4"/>
      <c r="D213" s="2" t="s">
        <v>256</v>
      </c>
      <c r="E213" s="3" t="s">
        <v>257</v>
      </c>
      <c r="F213" s="2" t="s">
        <v>1134</v>
      </c>
    </row>
    <row r="214" ht="14.25" spans="1:6">
      <c r="A214" s="4"/>
      <c r="B214" s="4"/>
      <c r="C214" s="4"/>
      <c r="D214" s="2" t="s">
        <v>258</v>
      </c>
      <c r="E214" s="3" t="s">
        <v>259</v>
      </c>
      <c r="F214" s="2" t="s">
        <v>1134</v>
      </c>
    </row>
    <row r="215" ht="14.25" spans="1:6">
      <c r="A215" s="4"/>
      <c r="B215" s="4"/>
      <c r="C215" s="4"/>
      <c r="D215" s="2" t="s">
        <v>264</v>
      </c>
      <c r="E215" s="3" t="s">
        <v>265</v>
      </c>
      <c r="F215" s="2" t="s">
        <v>1135</v>
      </c>
    </row>
    <row r="216" ht="14.25" spans="1:6">
      <c r="A216" s="4"/>
      <c r="B216" s="4"/>
      <c r="C216" s="4"/>
      <c r="D216" s="2" t="s">
        <v>268</v>
      </c>
      <c r="E216" s="3" t="s">
        <v>269</v>
      </c>
      <c r="F216" s="2" t="s">
        <v>1136</v>
      </c>
    </row>
    <row r="217" ht="14.25" spans="1:6">
      <c r="A217" s="4"/>
      <c r="B217" s="4"/>
      <c r="C217" s="4"/>
      <c r="D217" s="2" t="s">
        <v>270</v>
      </c>
      <c r="E217" s="3" t="s">
        <v>271</v>
      </c>
      <c r="F217" s="2" t="s">
        <v>1136</v>
      </c>
    </row>
    <row r="218" ht="14.25" spans="1:6">
      <c r="A218" s="4"/>
      <c r="B218" s="4"/>
      <c r="C218" s="4"/>
      <c r="D218" s="2" t="s">
        <v>272</v>
      </c>
      <c r="E218" s="3" t="s">
        <v>273</v>
      </c>
      <c r="F218" s="2" t="s">
        <v>1136</v>
      </c>
    </row>
    <row r="219" ht="14.25" spans="1:6">
      <c r="A219" s="4"/>
      <c r="B219" s="4"/>
      <c r="C219" s="4"/>
      <c r="D219" s="2" t="s">
        <v>276</v>
      </c>
      <c r="E219" s="3" t="s">
        <v>277</v>
      </c>
      <c r="F219" s="2" t="s">
        <v>1137</v>
      </c>
    </row>
    <row r="220" ht="14.25" spans="1:6">
      <c r="A220" s="4"/>
      <c r="B220" s="4"/>
      <c r="C220" s="4"/>
      <c r="D220" s="2" t="s">
        <v>279</v>
      </c>
      <c r="E220" s="3" t="s">
        <v>280</v>
      </c>
      <c r="F220" s="2" t="s">
        <v>1265</v>
      </c>
    </row>
    <row r="221" ht="14.25" spans="1:6">
      <c r="A221" s="4"/>
      <c r="B221" s="4"/>
      <c r="C221" s="4"/>
      <c r="D221" s="2" t="s">
        <v>283</v>
      </c>
      <c r="E221" s="3" t="s">
        <v>284</v>
      </c>
      <c r="F221" s="2" t="s">
        <v>1138</v>
      </c>
    </row>
    <row r="222" ht="14.25" spans="1:6">
      <c r="A222" s="4"/>
      <c r="B222" s="4"/>
      <c r="C222" s="4"/>
      <c r="D222" s="2" t="s">
        <v>285</v>
      </c>
      <c r="E222" s="3" t="s">
        <v>286</v>
      </c>
      <c r="F222" s="2" t="s">
        <v>1138</v>
      </c>
    </row>
    <row r="223" ht="14.25" spans="1:6">
      <c r="A223" s="4"/>
      <c r="B223" s="4"/>
      <c r="C223" s="4"/>
      <c r="D223" s="2" t="s">
        <v>289</v>
      </c>
      <c r="E223" s="3" t="s">
        <v>290</v>
      </c>
      <c r="F223" s="2" t="s">
        <v>1139</v>
      </c>
    </row>
    <row r="224" ht="14.25" spans="1:6">
      <c r="A224" s="4"/>
      <c r="B224" s="4"/>
      <c r="C224" s="4"/>
      <c r="D224" s="2" t="s">
        <v>291</v>
      </c>
      <c r="E224" s="3" t="s">
        <v>292</v>
      </c>
      <c r="F224" s="2" t="s">
        <v>1139</v>
      </c>
    </row>
    <row r="225" ht="14.25" spans="1:6">
      <c r="A225" s="4"/>
      <c r="B225" s="4"/>
      <c r="C225" s="4"/>
      <c r="D225" s="2" t="s">
        <v>293</v>
      </c>
      <c r="E225" s="3" t="s">
        <v>294</v>
      </c>
      <c r="F225" s="2" t="s">
        <v>1266</v>
      </c>
    </row>
    <row r="226" ht="14.25" spans="1:6">
      <c r="A226" s="4"/>
      <c r="B226" s="4"/>
      <c r="C226" s="4"/>
      <c r="D226" s="2" t="s">
        <v>295</v>
      </c>
      <c r="E226" s="3" t="s">
        <v>296</v>
      </c>
      <c r="F226" s="2" t="s">
        <v>1266</v>
      </c>
    </row>
    <row r="227" ht="14.25" spans="1:6">
      <c r="A227" s="4"/>
      <c r="B227" s="4"/>
      <c r="C227" s="4"/>
      <c r="D227" s="2" t="s">
        <v>297</v>
      </c>
      <c r="E227" s="3" t="s">
        <v>298</v>
      </c>
      <c r="F227" s="2" t="s">
        <v>1266</v>
      </c>
    </row>
    <row r="228" ht="14.25" spans="1:6">
      <c r="A228" s="4"/>
      <c r="B228" s="4"/>
      <c r="C228" s="4"/>
      <c r="D228" s="2" t="s">
        <v>299</v>
      </c>
      <c r="E228" s="3" t="s">
        <v>300</v>
      </c>
      <c r="F228" s="2" t="s">
        <v>1267</v>
      </c>
    </row>
    <row r="229" ht="14.25" spans="1:6">
      <c r="A229" s="4"/>
      <c r="B229" s="4"/>
      <c r="C229" s="4"/>
      <c r="D229" s="2" t="s">
        <v>301</v>
      </c>
      <c r="E229" s="3" t="s">
        <v>302</v>
      </c>
      <c r="F229" s="2" t="s">
        <v>1268</v>
      </c>
    </row>
    <row r="230" ht="14.25" spans="1:6">
      <c r="A230" s="4"/>
      <c r="B230" s="4"/>
      <c r="C230" s="4"/>
      <c r="D230" s="2" t="s">
        <v>303</v>
      </c>
      <c r="E230" s="3" t="s">
        <v>304</v>
      </c>
      <c r="F230" s="2" t="s">
        <v>1268</v>
      </c>
    </row>
    <row r="231" ht="14.25" spans="1:6">
      <c r="A231" s="4"/>
      <c r="B231" s="4"/>
      <c r="C231" s="4"/>
      <c r="D231" s="2" t="s">
        <v>305</v>
      </c>
      <c r="E231" s="3" t="s">
        <v>306</v>
      </c>
      <c r="F231" s="2" t="s">
        <v>1268</v>
      </c>
    </row>
    <row r="232" ht="14.25" spans="1:6">
      <c r="A232" s="4"/>
      <c r="B232" s="4"/>
      <c r="C232" s="4"/>
      <c r="D232" s="2" t="s">
        <v>321</v>
      </c>
      <c r="E232" s="3" t="s">
        <v>322</v>
      </c>
      <c r="F232" s="2" t="s">
        <v>1141</v>
      </c>
    </row>
    <row r="233" ht="14.25" spans="1:6">
      <c r="A233" s="4"/>
      <c r="B233" s="4"/>
      <c r="C233" s="4"/>
      <c r="D233" s="2" t="s">
        <v>325</v>
      </c>
      <c r="E233" s="3" t="s">
        <v>326</v>
      </c>
      <c r="F233" s="2" t="s">
        <v>1142</v>
      </c>
    </row>
    <row r="234" ht="14.25" spans="1:6">
      <c r="A234" s="4"/>
      <c r="B234" s="4"/>
      <c r="C234" s="4"/>
      <c r="D234" s="2" t="s">
        <v>327</v>
      </c>
      <c r="E234" s="3" t="s">
        <v>328</v>
      </c>
      <c r="F234" s="2" t="s">
        <v>1142</v>
      </c>
    </row>
    <row r="235" ht="14.25" spans="1:6">
      <c r="A235" s="4"/>
      <c r="B235" s="4"/>
      <c r="C235" s="4"/>
      <c r="D235" s="2" t="s">
        <v>329</v>
      </c>
      <c r="E235" s="3" t="s">
        <v>330</v>
      </c>
      <c r="F235" s="2" t="s">
        <v>1269</v>
      </c>
    </row>
    <row r="236" ht="14.25" spans="1:6">
      <c r="A236" s="4"/>
      <c r="B236" s="4"/>
      <c r="C236" s="4"/>
      <c r="D236" s="2" t="s">
        <v>331</v>
      </c>
      <c r="E236" s="3" t="s">
        <v>332</v>
      </c>
      <c r="F236" s="2" t="s">
        <v>1269</v>
      </c>
    </row>
    <row r="237" ht="14.25" spans="1:6">
      <c r="A237" s="4"/>
      <c r="B237" s="4"/>
      <c r="C237" s="4"/>
      <c r="D237" s="2" t="s">
        <v>333</v>
      </c>
      <c r="E237" s="3" t="s">
        <v>334</v>
      </c>
      <c r="F237" s="2" t="s">
        <v>1270</v>
      </c>
    </row>
    <row r="238" ht="14.25" spans="1:6">
      <c r="A238" s="4"/>
      <c r="B238" s="4"/>
      <c r="C238" s="4"/>
      <c r="D238" s="2" t="s">
        <v>335</v>
      </c>
      <c r="E238" s="3" t="s">
        <v>336</v>
      </c>
      <c r="F238" s="2" t="s">
        <v>1271</v>
      </c>
    </row>
    <row r="239" ht="14.25" spans="1:6">
      <c r="A239" s="4"/>
      <c r="B239" s="4"/>
      <c r="C239" s="4"/>
      <c r="D239" s="2" t="s">
        <v>337</v>
      </c>
      <c r="E239" s="3" t="s">
        <v>338</v>
      </c>
      <c r="F239" s="2" t="s">
        <v>1272</v>
      </c>
    </row>
    <row r="240" ht="14.25" spans="1:6">
      <c r="A240" s="4"/>
      <c r="B240" s="4"/>
      <c r="C240" s="4"/>
      <c r="D240" s="2" t="s">
        <v>339</v>
      </c>
      <c r="E240" s="3" t="s">
        <v>340</v>
      </c>
      <c r="F240" s="2" t="s">
        <v>1272</v>
      </c>
    </row>
    <row r="241" ht="14.25" spans="1:6">
      <c r="A241" s="4"/>
      <c r="B241" s="4"/>
      <c r="C241" s="4"/>
      <c r="D241" s="2" t="s">
        <v>341</v>
      </c>
      <c r="E241" s="3" t="s">
        <v>342</v>
      </c>
      <c r="F241" s="2" t="s">
        <v>1272</v>
      </c>
    </row>
    <row r="242" ht="14.25" spans="1:6">
      <c r="A242" s="4"/>
      <c r="B242" s="4"/>
      <c r="C242" s="4"/>
      <c r="D242" s="2" t="s">
        <v>343</v>
      </c>
      <c r="E242" s="3" t="s">
        <v>344</v>
      </c>
      <c r="F242" s="2" t="s">
        <v>1272</v>
      </c>
    </row>
    <row r="243" ht="14.25" spans="1:6">
      <c r="A243" s="4"/>
      <c r="B243" s="4"/>
      <c r="C243" s="4"/>
      <c r="D243" s="2" t="s">
        <v>345</v>
      </c>
      <c r="E243" s="3" t="s">
        <v>346</v>
      </c>
      <c r="F243" s="2" t="s">
        <v>1272</v>
      </c>
    </row>
    <row r="244" ht="14.25" spans="1:6">
      <c r="A244" s="4"/>
      <c r="B244" s="4"/>
      <c r="C244" s="4"/>
      <c r="D244" s="2" t="s">
        <v>352</v>
      </c>
      <c r="E244" s="3" t="s">
        <v>353</v>
      </c>
      <c r="F244" s="2" t="s">
        <v>1273</v>
      </c>
    </row>
    <row r="245" ht="14.25" spans="1:6">
      <c r="A245" s="4"/>
      <c r="B245" s="4"/>
      <c r="C245" s="4"/>
      <c r="D245" s="2" t="s">
        <v>354</v>
      </c>
      <c r="E245" s="3" t="s">
        <v>355</v>
      </c>
      <c r="F245" s="2" t="s">
        <v>1274</v>
      </c>
    </row>
    <row r="246" ht="14.25" spans="1:6">
      <c r="A246" s="4"/>
      <c r="B246" s="4"/>
      <c r="C246" s="4"/>
      <c r="D246" s="2" t="s">
        <v>356</v>
      </c>
      <c r="E246" s="3" t="s">
        <v>357</v>
      </c>
      <c r="F246" s="2" t="s">
        <v>1274</v>
      </c>
    </row>
    <row r="247" ht="14.25" spans="1:6">
      <c r="A247" s="4"/>
      <c r="B247" s="4"/>
      <c r="C247" s="4"/>
      <c r="D247" s="2" t="s">
        <v>358</v>
      </c>
      <c r="E247" s="3" t="s">
        <v>359</v>
      </c>
      <c r="F247" s="2" t="s">
        <v>1275</v>
      </c>
    </row>
    <row r="248" ht="14.25" spans="1:6">
      <c r="A248" s="4"/>
      <c r="B248" s="4"/>
      <c r="C248" s="4"/>
      <c r="D248" s="2" t="s">
        <v>361</v>
      </c>
      <c r="E248" s="3" t="s">
        <v>362</v>
      </c>
      <c r="F248" s="2" t="s">
        <v>1276</v>
      </c>
    </row>
    <row r="249" ht="14.25" spans="1:6">
      <c r="A249" s="4"/>
      <c r="B249" s="4"/>
      <c r="C249" s="4"/>
      <c r="D249" s="2" t="s">
        <v>367</v>
      </c>
      <c r="E249" s="3" t="s">
        <v>368</v>
      </c>
      <c r="F249" s="2" t="s">
        <v>1277</v>
      </c>
    </row>
    <row r="250" ht="14.25" spans="1:6">
      <c r="A250" s="4"/>
      <c r="B250" s="4"/>
      <c r="C250" s="4"/>
      <c r="D250" s="2" t="s">
        <v>369</v>
      </c>
      <c r="E250" s="3" t="s">
        <v>370</v>
      </c>
      <c r="F250" s="2" t="s">
        <v>1278</v>
      </c>
    </row>
    <row r="251" ht="14.25" spans="1:6">
      <c r="A251" s="4"/>
      <c r="B251" s="4"/>
      <c r="C251" s="4"/>
      <c r="D251" s="2" t="s">
        <v>371</v>
      </c>
      <c r="E251" s="3" t="s">
        <v>372</v>
      </c>
      <c r="F251" s="2" t="s">
        <v>1279</v>
      </c>
    </row>
    <row r="252" ht="14.25" spans="1:6">
      <c r="A252" s="4"/>
      <c r="B252" s="4"/>
      <c r="C252" s="4"/>
      <c r="D252" s="2" t="s">
        <v>373</v>
      </c>
      <c r="E252" s="3" t="s">
        <v>374</v>
      </c>
      <c r="F252" s="2" t="s">
        <v>1280</v>
      </c>
    </row>
    <row r="253" ht="14.25" spans="1:6">
      <c r="A253" s="4"/>
      <c r="B253" s="4"/>
      <c r="C253" s="4"/>
      <c r="D253" s="2" t="s">
        <v>376</v>
      </c>
      <c r="E253" s="3" t="s">
        <v>377</v>
      </c>
      <c r="F253" s="2" t="s">
        <v>1281</v>
      </c>
    </row>
    <row r="254" ht="14.25" spans="1:6">
      <c r="A254" s="4"/>
      <c r="B254" s="4"/>
      <c r="C254" s="4"/>
      <c r="D254" s="2" t="s">
        <v>378</v>
      </c>
      <c r="E254" s="3" t="s">
        <v>379</v>
      </c>
      <c r="F254" s="2" t="s">
        <v>1281</v>
      </c>
    </row>
    <row r="255" ht="14.25" spans="1:6">
      <c r="A255" s="4"/>
      <c r="B255" s="4"/>
      <c r="C255" s="4"/>
      <c r="D255" s="2" t="s">
        <v>380</v>
      </c>
      <c r="E255" s="3" t="s">
        <v>381</v>
      </c>
      <c r="F255" s="2" t="s">
        <v>1282</v>
      </c>
    </row>
    <row r="256" ht="14.25" spans="1:6">
      <c r="A256" s="4"/>
      <c r="B256" s="4"/>
      <c r="C256" s="4"/>
      <c r="D256" s="2" t="s">
        <v>382</v>
      </c>
      <c r="E256" s="3" t="s">
        <v>383</v>
      </c>
      <c r="F256" s="2" t="s">
        <v>1283</v>
      </c>
    </row>
    <row r="257" ht="14.25" spans="1:6">
      <c r="A257" s="4"/>
      <c r="B257" s="4"/>
      <c r="C257" s="4"/>
      <c r="D257" s="2" t="s">
        <v>384</v>
      </c>
      <c r="E257" s="3" t="s">
        <v>385</v>
      </c>
      <c r="F257" s="2" t="s">
        <v>1284</v>
      </c>
    </row>
    <row r="258" ht="14.25" spans="1:6">
      <c r="A258" s="4"/>
      <c r="B258" s="4"/>
      <c r="C258" s="4"/>
      <c r="D258" s="2" t="s">
        <v>386</v>
      </c>
      <c r="E258" s="3" t="s">
        <v>387</v>
      </c>
      <c r="F258" s="2" t="s">
        <v>1284</v>
      </c>
    </row>
    <row r="259" ht="14.25" spans="1:6">
      <c r="A259" s="4"/>
      <c r="B259" s="4"/>
      <c r="C259" s="4"/>
      <c r="D259" s="2" t="s">
        <v>393</v>
      </c>
      <c r="E259" s="3" t="s">
        <v>394</v>
      </c>
      <c r="F259" s="2" t="s">
        <v>1147</v>
      </c>
    </row>
    <row r="260" ht="14.25" spans="1:6">
      <c r="A260" s="4"/>
      <c r="B260" s="4"/>
      <c r="C260" s="4"/>
      <c r="D260" s="2" t="s">
        <v>399</v>
      </c>
      <c r="E260" s="3" t="s">
        <v>400</v>
      </c>
      <c r="F260" s="2" t="s">
        <v>1285</v>
      </c>
    </row>
    <row r="261" ht="14.25" spans="1:6">
      <c r="A261" s="4"/>
      <c r="B261" s="4"/>
      <c r="C261" s="4"/>
      <c r="D261" s="2" t="s">
        <v>401</v>
      </c>
      <c r="E261" s="3" t="s">
        <v>402</v>
      </c>
      <c r="F261" s="2" t="s">
        <v>1286</v>
      </c>
    </row>
    <row r="262" ht="14.25" spans="1:6">
      <c r="A262" s="4"/>
      <c r="B262" s="4"/>
      <c r="C262" s="4"/>
      <c r="D262" s="2" t="s">
        <v>403</v>
      </c>
      <c r="E262" s="3" t="s">
        <v>404</v>
      </c>
      <c r="F262" s="2" t="s">
        <v>1287</v>
      </c>
    </row>
    <row r="263" ht="14.25" spans="1:6">
      <c r="A263" s="4"/>
      <c r="B263" s="4"/>
      <c r="C263" s="4"/>
      <c r="D263" s="2" t="s">
        <v>405</v>
      </c>
      <c r="E263" s="3" t="s">
        <v>406</v>
      </c>
      <c r="F263" s="2" t="s">
        <v>1288</v>
      </c>
    </row>
    <row r="264" ht="14.25" spans="1:6">
      <c r="A264" s="4"/>
      <c r="B264" s="4"/>
      <c r="C264" s="4"/>
      <c r="D264" s="2" t="s">
        <v>407</v>
      </c>
      <c r="E264" s="3" t="s">
        <v>408</v>
      </c>
      <c r="F264" s="2" t="s">
        <v>1289</v>
      </c>
    </row>
    <row r="265" ht="14.25" spans="1:6">
      <c r="A265" s="4"/>
      <c r="B265" s="4"/>
      <c r="C265" s="4"/>
      <c r="D265" s="2" t="s">
        <v>409</v>
      </c>
      <c r="E265" s="3" t="s">
        <v>410</v>
      </c>
      <c r="F265" s="2" t="s">
        <v>1290</v>
      </c>
    </row>
    <row r="266" ht="14.25" spans="1:6">
      <c r="A266" s="4"/>
      <c r="B266" s="4"/>
      <c r="C266" s="4"/>
      <c r="D266" s="2" t="s">
        <v>411</v>
      </c>
      <c r="E266" s="3" t="s">
        <v>412</v>
      </c>
      <c r="F266" s="2" t="s">
        <v>1291</v>
      </c>
    </row>
    <row r="267" ht="14.25" spans="1:6">
      <c r="A267" s="4"/>
      <c r="B267" s="4"/>
      <c r="C267" s="4"/>
      <c r="D267" s="2" t="s">
        <v>415</v>
      </c>
      <c r="E267" s="3" t="s">
        <v>416</v>
      </c>
      <c r="F267" s="2" t="s">
        <v>1292</v>
      </c>
    </row>
    <row r="268" ht="14.25" spans="1:6">
      <c r="A268" s="4"/>
      <c r="B268" s="4"/>
      <c r="C268" s="4"/>
      <c r="D268" s="2" t="s">
        <v>417</v>
      </c>
      <c r="E268" s="3" t="s">
        <v>418</v>
      </c>
      <c r="F268" s="2" t="s">
        <v>1293</v>
      </c>
    </row>
    <row r="269" ht="14.25" spans="1:6">
      <c r="A269" s="4"/>
      <c r="B269" s="4"/>
      <c r="C269" s="4"/>
      <c r="D269" s="2" t="s">
        <v>419</v>
      </c>
      <c r="E269" s="3" t="s">
        <v>420</v>
      </c>
      <c r="F269" s="2" t="s">
        <v>1294</v>
      </c>
    </row>
    <row r="270" ht="14.25" spans="1:6">
      <c r="A270" s="4"/>
      <c r="B270" s="4"/>
      <c r="C270" s="4"/>
      <c r="D270" s="2" t="s">
        <v>421</v>
      </c>
      <c r="E270" s="3" t="s">
        <v>422</v>
      </c>
      <c r="F270" s="2" t="s">
        <v>1295</v>
      </c>
    </row>
    <row r="271" ht="14.25" spans="1:6">
      <c r="A271" s="4"/>
      <c r="B271" s="4"/>
      <c r="C271" s="4"/>
      <c r="D271" s="2" t="s">
        <v>423</v>
      </c>
      <c r="E271" s="3" t="s">
        <v>424</v>
      </c>
      <c r="F271" s="2" t="s">
        <v>1296</v>
      </c>
    </row>
    <row r="272" ht="14.25" spans="1:6">
      <c r="A272" s="4"/>
      <c r="B272" s="4"/>
      <c r="C272" s="4"/>
      <c r="D272" s="2" t="s">
        <v>425</v>
      </c>
      <c r="E272" s="3" t="s">
        <v>426</v>
      </c>
      <c r="F272" s="2" t="s">
        <v>1297</v>
      </c>
    </row>
    <row r="273" ht="14.25" spans="1:6">
      <c r="A273" s="4"/>
      <c r="B273" s="4"/>
      <c r="C273" s="4"/>
      <c r="D273" s="2" t="s">
        <v>427</v>
      </c>
      <c r="E273" s="3" t="s">
        <v>428</v>
      </c>
      <c r="F273" s="2" t="s">
        <v>1298</v>
      </c>
    </row>
    <row r="274" ht="14.25" spans="1:6">
      <c r="A274" s="4"/>
      <c r="B274" s="4"/>
      <c r="C274" s="4"/>
      <c r="D274" s="2" t="s">
        <v>431</v>
      </c>
      <c r="E274" s="3" t="s">
        <v>432</v>
      </c>
      <c r="F274" s="2" t="s">
        <v>1299</v>
      </c>
    </row>
    <row r="275" ht="14.25" spans="1:6">
      <c r="A275" s="4"/>
      <c r="B275" s="4"/>
      <c r="C275" s="4"/>
      <c r="D275" s="2" t="s">
        <v>433</v>
      </c>
      <c r="E275" s="3" t="s">
        <v>434</v>
      </c>
      <c r="F275" s="2" t="s">
        <v>1300</v>
      </c>
    </row>
    <row r="276" ht="14.25" spans="1:6">
      <c r="A276" s="4"/>
      <c r="B276" s="4"/>
      <c r="C276" s="4"/>
      <c r="D276" s="2" t="s">
        <v>436</v>
      </c>
      <c r="E276" s="3" t="s">
        <v>437</v>
      </c>
      <c r="F276" s="2" t="s">
        <v>1301</v>
      </c>
    </row>
    <row r="277" ht="14.25" spans="1:6">
      <c r="A277" s="4"/>
      <c r="B277" s="4"/>
      <c r="C277" s="4"/>
      <c r="D277" s="2" t="s">
        <v>438</v>
      </c>
      <c r="E277" s="3" t="s">
        <v>439</v>
      </c>
      <c r="F277" s="2" t="s">
        <v>1302</v>
      </c>
    </row>
    <row r="278" ht="14.25" spans="1:6">
      <c r="A278" s="4"/>
      <c r="B278" s="4"/>
      <c r="C278" s="4"/>
      <c r="D278" s="2" t="s">
        <v>441</v>
      </c>
      <c r="E278" s="3" t="s">
        <v>442</v>
      </c>
      <c r="F278" s="2" t="s">
        <v>1303</v>
      </c>
    </row>
    <row r="279" ht="14.25" spans="1:6">
      <c r="A279" s="4"/>
      <c r="B279" s="4"/>
      <c r="C279" s="4"/>
      <c r="D279" s="2" t="s">
        <v>443</v>
      </c>
      <c r="E279" s="3" t="s">
        <v>444</v>
      </c>
      <c r="F279" s="2" t="s">
        <v>1304</v>
      </c>
    </row>
    <row r="280" ht="14.25" spans="1:6">
      <c r="A280" s="4"/>
      <c r="B280" s="4"/>
      <c r="C280" s="4"/>
      <c r="D280" s="2" t="s">
        <v>445</v>
      </c>
      <c r="E280" s="3" t="s">
        <v>446</v>
      </c>
      <c r="F280" s="2" t="s">
        <v>1305</v>
      </c>
    </row>
    <row r="281" ht="14.25" spans="1:6">
      <c r="A281" s="4"/>
      <c r="B281" s="4"/>
      <c r="C281" s="4"/>
      <c r="D281" s="2" t="s">
        <v>450</v>
      </c>
      <c r="E281" s="3" t="s">
        <v>451</v>
      </c>
      <c r="F281" s="2" t="s">
        <v>1306</v>
      </c>
    </row>
    <row r="282" ht="14.25" spans="1:6">
      <c r="A282" s="4"/>
      <c r="B282" s="4"/>
      <c r="C282" s="4"/>
      <c r="D282" s="2" t="s">
        <v>452</v>
      </c>
      <c r="E282" s="3" t="s">
        <v>453</v>
      </c>
      <c r="F282" s="2" t="s">
        <v>1307</v>
      </c>
    </row>
    <row r="283" ht="14.25" spans="1:6">
      <c r="A283" s="4"/>
      <c r="B283" s="4"/>
      <c r="C283" s="4"/>
      <c r="D283" s="2" t="s">
        <v>454</v>
      </c>
      <c r="E283" s="3" t="s">
        <v>455</v>
      </c>
      <c r="F283" s="2" t="s">
        <v>1308</v>
      </c>
    </row>
    <row r="284" ht="14.25" spans="1:6">
      <c r="A284" s="4"/>
      <c r="B284" s="4"/>
      <c r="C284" s="4"/>
      <c r="D284" s="2" t="s">
        <v>456</v>
      </c>
      <c r="E284" s="3" t="s">
        <v>457</v>
      </c>
      <c r="F284" s="2" t="s">
        <v>1308</v>
      </c>
    </row>
    <row r="285" ht="14.25" spans="1:6">
      <c r="A285" s="4"/>
      <c r="B285" s="4"/>
      <c r="C285" s="4"/>
      <c r="D285" s="2" t="s">
        <v>458</v>
      </c>
      <c r="E285" s="3" t="s">
        <v>459</v>
      </c>
      <c r="F285" s="2" t="s">
        <v>1309</v>
      </c>
    </row>
    <row r="286" ht="14.25" spans="1:6">
      <c r="A286" s="4"/>
      <c r="B286" s="4"/>
      <c r="C286" s="4"/>
      <c r="D286" s="2" t="s">
        <v>461</v>
      </c>
      <c r="E286" s="3" t="s">
        <v>462</v>
      </c>
      <c r="F286" s="2" t="s">
        <v>1310</v>
      </c>
    </row>
    <row r="287" ht="14.25" spans="1:6">
      <c r="A287" s="4"/>
      <c r="B287" s="4"/>
      <c r="C287" s="4"/>
      <c r="D287" s="2" t="s">
        <v>463</v>
      </c>
      <c r="E287" s="3" t="s">
        <v>464</v>
      </c>
      <c r="F287" s="2" t="s">
        <v>1310</v>
      </c>
    </row>
    <row r="288" ht="14.25" spans="1:6">
      <c r="A288" s="4"/>
      <c r="B288" s="4"/>
      <c r="C288" s="4"/>
      <c r="D288" s="2" t="s">
        <v>465</v>
      </c>
      <c r="E288" s="3" t="s">
        <v>466</v>
      </c>
      <c r="F288" s="2" t="s">
        <v>1310</v>
      </c>
    </row>
    <row r="289" ht="14.25" spans="1:6">
      <c r="A289" s="4"/>
      <c r="B289" s="4"/>
      <c r="C289" s="4"/>
      <c r="D289" s="2" t="s">
        <v>467</v>
      </c>
      <c r="E289" s="3" t="s">
        <v>468</v>
      </c>
      <c r="F289" s="2" t="s">
        <v>1311</v>
      </c>
    </row>
    <row r="290" ht="14.25" spans="1:6">
      <c r="A290" s="4"/>
      <c r="B290" s="4"/>
      <c r="C290" s="4"/>
      <c r="D290" s="2" t="s">
        <v>471</v>
      </c>
      <c r="E290" s="3" t="s">
        <v>472</v>
      </c>
      <c r="F290" s="2" t="s">
        <v>1312</v>
      </c>
    </row>
    <row r="291" ht="14.25" spans="1:6">
      <c r="A291" s="4"/>
      <c r="B291" s="4"/>
      <c r="C291" s="4"/>
      <c r="D291" s="2" t="s">
        <v>473</v>
      </c>
      <c r="E291" s="3" t="s">
        <v>474</v>
      </c>
      <c r="F291" s="2" t="s">
        <v>1313</v>
      </c>
    </row>
    <row r="292" ht="14.25" spans="1:6">
      <c r="A292" s="4"/>
      <c r="B292" s="4"/>
      <c r="C292" s="4"/>
      <c r="D292" s="2" t="s">
        <v>475</v>
      </c>
      <c r="E292" s="3" t="s">
        <v>476</v>
      </c>
      <c r="F292" s="2" t="s">
        <v>1313</v>
      </c>
    </row>
    <row r="293" ht="14.25" spans="1:6">
      <c r="A293" s="4"/>
      <c r="B293" s="4"/>
      <c r="C293" s="4"/>
      <c r="D293" s="2" t="s">
        <v>477</v>
      </c>
      <c r="E293" s="3" t="s">
        <v>478</v>
      </c>
      <c r="F293" s="2" t="s">
        <v>1314</v>
      </c>
    </row>
    <row r="294" ht="14.25" spans="1:6">
      <c r="A294" s="4"/>
      <c r="B294" s="4"/>
      <c r="C294" s="4"/>
      <c r="D294" s="2" t="s">
        <v>479</v>
      </c>
      <c r="E294" s="3" t="s">
        <v>480</v>
      </c>
      <c r="F294" s="2" t="s">
        <v>1314</v>
      </c>
    </row>
    <row r="295" ht="14.25" spans="1:6">
      <c r="A295" s="4"/>
      <c r="B295" s="4"/>
      <c r="C295" s="4"/>
      <c r="D295" s="2" t="s">
        <v>485</v>
      </c>
      <c r="E295" s="3" t="s">
        <v>486</v>
      </c>
      <c r="F295" s="2" t="s">
        <v>1315</v>
      </c>
    </row>
    <row r="296" ht="14.25" spans="1:6">
      <c r="A296" s="4"/>
      <c r="B296" s="4"/>
      <c r="C296" s="4"/>
      <c r="D296" s="2" t="s">
        <v>489</v>
      </c>
      <c r="E296" s="3" t="s">
        <v>490</v>
      </c>
      <c r="F296" s="2" t="s">
        <v>1316</v>
      </c>
    </row>
    <row r="297" ht="14.25" spans="1:6">
      <c r="A297" s="4"/>
      <c r="B297" s="4"/>
      <c r="C297" s="4"/>
      <c r="D297" s="2" t="s">
        <v>491</v>
      </c>
      <c r="E297" s="3" t="s">
        <v>492</v>
      </c>
      <c r="F297" s="2" t="s">
        <v>1317</v>
      </c>
    </row>
    <row r="298" ht="14.25" spans="1:6">
      <c r="A298" s="4"/>
      <c r="B298" s="4"/>
      <c r="C298" s="4"/>
      <c r="D298" s="2" t="s">
        <v>493</v>
      </c>
      <c r="E298" s="3" t="s">
        <v>494</v>
      </c>
      <c r="F298" s="2" t="s">
        <v>1318</v>
      </c>
    </row>
    <row r="299" ht="14.25" spans="1:6">
      <c r="A299" s="4"/>
      <c r="B299" s="4"/>
      <c r="C299" s="4"/>
      <c r="D299" s="2" t="s">
        <v>498</v>
      </c>
      <c r="E299" s="3" t="s">
        <v>499</v>
      </c>
      <c r="F299" s="2" t="s">
        <v>1319</v>
      </c>
    </row>
    <row r="300" ht="14.25" spans="1:6">
      <c r="A300" s="4"/>
      <c r="B300" s="4"/>
      <c r="C300" s="4"/>
      <c r="D300" s="2" t="s">
        <v>502</v>
      </c>
      <c r="E300" s="3" t="s">
        <v>503</v>
      </c>
      <c r="F300" s="2" t="s">
        <v>1320</v>
      </c>
    </row>
    <row r="301" ht="14.25" spans="1:6">
      <c r="A301" s="4"/>
      <c r="B301" s="4"/>
      <c r="C301" s="4"/>
      <c r="D301" s="2" t="s">
        <v>506</v>
      </c>
      <c r="E301" s="3" t="s">
        <v>507</v>
      </c>
      <c r="F301" s="2" t="s">
        <v>1321</v>
      </c>
    </row>
    <row r="302" ht="14.25" spans="1:6">
      <c r="A302" s="4"/>
      <c r="B302" s="4"/>
      <c r="C302" s="4"/>
      <c r="D302" s="2" t="s">
        <v>508</v>
      </c>
      <c r="E302" s="3" t="s">
        <v>509</v>
      </c>
      <c r="F302" s="2" t="s">
        <v>1322</v>
      </c>
    </row>
    <row r="303" ht="14.25" spans="1:6">
      <c r="A303" s="4"/>
      <c r="B303" s="4"/>
      <c r="C303" s="4"/>
      <c r="D303" s="2" t="s">
        <v>512</v>
      </c>
      <c r="E303" s="3" t="s">
        <v>513</v>
      </c>
      <c r="F303" s="2" t="s">
        <v>1158</v>
      </c>
    </row>
    <row r="304" ht="14.25" spans="1:6">
      <c r="A304" s="4"/>
      <c r="B304" s="4"/>
      <c r="C304" s="4"/>
      <c r="D304" s="2" t="s">
        <v>514</v>
      </c>
      <c r="E304" s="3" t="s">
        <v>515</v>
      </c>
      <c r="F304" s="2" t="s">
        <v>1158</v>
      </c>
    </row>
    <row r="305" ht="14.25" spans="1:6">
      <c r="A305" s="4"/>
      <c r="B305" s="4"/>
      <c r="C305" s="4"/>
      <c r="D305" s="2" t="s">
        <v>516</v>
      </c>
      <c r="E305" s="3" t="s">
        <v>517</v>
      </c>
      <c r="F305" s="2" t="s">
        <v>1323</v>
      </c>
    </row>
    <row r="306" ht="14.25" spans="1:6">
      <c r="A306" s="4"/>
      <c r="B306" s="4"/>
      <c r="C306" s="4"/>
      <c r="D306" s="2" t="s">
        <v>520</v>
      </c>
      <c r="E306" s="3" t="s">
        <v>521</v>
      </c>
      <c r="F306" s="2" t="s">
        <v>1324</v>
      </c>
    </row>
    <row r="307" ht="14.25" spans="1:6">
      <c r="A307" s="4"/>
      <c r="B307" s="4"/>
      <c r="C307" s="4"/>
      <c r="D307" s="2" t="s">
        <v>522</v>
      </c>
      <c r="E307" s="3" t="s">
        <v>523</v>
      </c>
      <c r="F307" s="2" t="s">
        <v>1324</v>
      </c>
    </row>
    <row r="308" ht="14.25" spans="1:6">
      <c r="A308" s="4"/>
      <c r="B308" s="4"/>
      <c r="C308" s="4"/>
      <c r="D308" s="2" t="s">
        <v>526</v>
      </c>
      <c r="E308" s="3" t="s">
        <v>527</v>
      </c>
      <c r="F308" s="2" t="s">
        <v>1325</v>
      </c>
    </row>
    <row r="309" ht="14.25" spans="1:6">
      <c r="A309" s="4"/>
      <c r="B309" s="4"/>
      <c r="C309" s="4"/>
      <c r="D309" s="2" t="s">
        <v>530</v>
      </c>
      <c r="E309" s="3" t="s">
        <v>531</v>
      </c>
      <c r="F309" s="2" t="s">
        <v>1326</v>
      </c>
    </row>
    <row r="310" ht="14.25" spans="1:6">
      <c r="A310" s="4"/>
      <c r="B310" s="4"/>
      <c r="C310" s="4"/>
      <c r="D310" s="2" t="s">
        <v>532</v>
      </c>
      <c r="E310" s="3" t="s">
        <v>533</v>
      </c>
      <c r="F310" s="2" t="s">
        <v>1326</v>
      </c>
    </row>
    <row r="311" ht="14.25" spans="1:6">
      <c r="A311" s="4"/>
      <c r="B311" s="4"/>
      <c r="C311" s="4"/>
      <c r="D311" s="2" t="s">
        <v>534</v>
      </c>
      <c r="E311" s="3" t="s">
        <v>535</v>
      </c>
      <c r="F311" s="2" t="s">
        <v>1327</v>
      </c>
    </row>
    <row r="312" ht="14.25" spans="1:6">
      <c r="A312" s="4"/>
      <c r="B312" s="4"/>
      <c r="C312" s="4"/>
      <c r="D312" s="2" t="s">
        <v>536</v>
      </c>
      <c r="E312" s="3" t="s">
        <v>537</v>
      </c>
      <c r="F312" s="2" t="s">
        <v>1327</v>
      </c>
    </row>
    <row r="313" ht="14.25" spans="1:6">
      <c r="A313" s="4"/>
      <c r="B313" s="4"/>
      <c r="C313" s="4"/>
      <c r="D313" s="2" t="s">
        <v>538</v>
      </c>
      <c r="E313" s="3" t="s">
        <v>342</v>
      </c>
      <c r="F313" s="2" t="s">
        <v>1328</v>
      </c>
    </row>
    <row r="314" ht="14.25" spans="1:6">
      <c r="A314" s="4"/>
      <c r="B314" s="4"/>
      <c r="C314" s="4"/>
      <c r="D314" s="2" t="s">
        <v>539</v>
      </c>
      <c r="E314" s="3" t="s">
        <v>540</v>
      </c>
      <c r="F314" s="2" t="s">
        <v>1329</v>
      </c>
    </row>
    <row r="315" ht="14.25" spans="1:6">
      <c r="A315" s="4"/>
      <c r="B315" s="4"/>
      <c r="C315" s="4"/>
      <c r="D315" s="2" t="s">
        <v>541</v>
      </c>
      <c r="E315" s="3" t="s">
        <v>542</v>
      </c>
      <c r="F315" s="2" t="s">
        <v>1329</v>
      </c>
    </row>
    <row r="316" ht="14.25" spans="1:6">
      <c r="A316" s="4"/>
      <c r="B316" s="4"/>
      <c r="C316" s="4"/>
      <c r="D316" s="2" t="s">
        <v>543</v>
      </c>
      <c r="E316" s="3" t="s">
        <v>544</v>
      </c>
      <c r="F316" s="2" t="s">
        <v>1330</v>
      </c>
    </row>
    <row r="317" ht="14.25" spans="1:6">
      <c r="A317" s="4"/>
      <c r="B317" s="4"/>
      <c r="C317" s="4"/>
      <c r="D317" s="2" t="s">
        <v>545</v>
      </c>
      <c r="E317" s="3" t="s">
        <v>546</v>
      </c>
      <c r="F317" s="2" t="s">
        <v>1331</v>
      </c>
    </row>
    <row r="318" ht="14.25" spans="1:6">
      <c r="A318" s="4"/>
      <c r="B318" s="4"/>
      <c r="C318" s="4"/>
      <c r="D318" s="2" t="s">
        <v>547</v>
      </c>
      <c r="E318" s="3" t="s">
        <v>548</v>
      </c>
      <c r="F318" s="2" t="s">
        <v>1332</v>
      </c>
    </row>
    <row r="319" ht="14.25" spans="1:6">
      <c r="A319" s="4"/>
      <c r="B319" s="4"/>
      <c r="C319" s="4"/>
      <c r="D319" s="2" t="s">
        <v>549</v>
      </c>
      <c r="E319" s="3" t="s">
        <v>550</v>
      </c>
      <c r="F319" s="2" t="s">
        <v>1333</v>
      </c>
    </row>
    <row r="320" ht="14.25" spans="1:6">
      <c r="A320" s="4"/>
      <c r="B320" s="4"/>
      <c r="C320" s="4"/>
      <c r="D320" s="2" t="s">
        <v>551</v>
      </c>
      <c r="E320" s="3" t="s">
        <v>552</v>
      </c>
      <c r="F320" s="2" t="s">
        <v>1334</v>
      </c>
    </row>
    <row r="321" ht="14.25" spans="1:6">
      <c r="A321" s="4"/>
      <c r="B321" s="4"/>
      <c r="C321" s="4"/>
      <c r="D321" s="2" t="s">
        <v>555</v>
      </c>
      <c r="E321" s="3" t="s">
        <v>556</v>
      </c>
      <c r="F321" s="2" t="s">
        <v>1162</v>
      </c>
    </row>
    <row r="322" ht="14.25" spans="1:6">
      <c r="A322" s="4"/>
      <c r="B322" s="4"/>
      <c r="C322" s="4"/>
      <c r="D322" s="2" t="s">
        <v>557</v>
      </c>
      <c r="E322" s="3" t="s">
        <v>558</v>
      </c>
      <c r="F322" s="2" t="s">
        <v>1335</v>
      </c>
    </row>
    <row r="323" ht="14.25" spans="1:6">
      <c r="A323" s="4"/>
      <c r="B323" s="4"/>
      <c r="C323" s="4"/>
      <c r="D323" s="2" t="s">
        <v>561</v>
      </c>
      <c r="E323" s="3" t="s">
        <v>562</v>
      </c>
      <c r="F323" s="2" t="s">
        <v>1336</v>
      </c>
    </row>
    <row r="324" ht="14.25" spans="1:6">
      <c r="A324" s="4"/>
      <c r="B324" s="4"/>
      <c r="C324" s="4"/>
      <c r="D324" s="2" t="s">
        <v>563</v>
      </c>
      <c r="E324" s="3" t="s">
        <v>564</v>
      </c>
      <c r="F324" s="2" t="s">
        <v>1337</v>
      </c>
    </row>
    <row r="325" ht="14.25" spans="1:6">
      <c r="A325" s="4"/>
      <c r="B325" s="4"/>
      <c r="C325" s="4"/>
      <c r="D325" s="2" t="s">
        <v>565</v>
      </c>
      <c r="E325" s="3" t="s">
        <v>566</v>
      </c>
      <c r="F325" s="2" t="s">
        <v>1338</v>
      </c>
    </row>
    <row r="326" ht="14.25" spans="1:6">
      <c r="A326" s="4"/>
      <c r="B326" s="4"/>
      <c r="C326" s="4"/>
      <c r="D326" s="2" t="s">
        <v>569</v>
      </c>
      <c r="E326" s="3" t="s">
        <v>570</v>
      </c>
      <c r="F326" s="2" t="s">
        <v>1339</v>
      </c>
    </row>
    <row r="327" ht="14.25" spans="1:6">
      <c r="A327" s="4"/>
      <c r="B327" s="4"/>
      <c r="C327" s="4"/>
      <c r="D327" s="2" t="s">
        <v>573</v>
      </c>
      <c r="E327" s="3" t="s">
        <v>574</v>
      </c>
      <c r="F327" s="2" t="s">
        <v>1340</v>
      </c>
    </row>
    <row r="328" ht="14.25" spans="1:6">
      <c r="A328" s="4"/>
      <c r="B328" s="4"/>
      <c r="C328" s="4"/>
      <c r="D328" s="2" t="s">
        <v>575</v>
      </c>
      <c r="E328" s="3" t="s">
        <v>576</v>
      </c>
      <c r="F328" s="2" t="s">
        <v>1341</v>
      </c>
    </row>
    <row r="329" ht="14.25" spans="1:6">
      <c r="A329" s="4"/>
      <c r="B329" s="4"/>
      <c r="C329" s="4"/>
      <c r="D329" s="2" t="s">
        <v>577</v>
      </c>
      <c r="E329" s="3" t="s">
        <v>578</v>
      </c>
      <c r="F329" s="2" t="s">
        <v>1342</v>
      </c>
    </row>
    <row r="330" ht="14.25" spans="1:6">
      <c r="A330" s="4"/>
      <c r="B330" s="4"/>
      <c r="C330" s="4"/>
      <c r="D330" s="2" t="s">
        <v>582</v>
      </c>
      <c r="E330" s="3" t="s">
        <v>583</v>
      </c>
      <c r="F330" s="2" t="s">
        <v>1166</v>
      </c>
    </row>
    <row r="331" ht="14.25" spans="1:6">
      <c r="A331" s="4"/>
      <c r="B331" s="4"/>
      <c r="C331" s="4"/>
      <c r="D331" s="2" t="s">
        <v>586</v>
      </c>
      <c r="E331" s="3" t="s">
        <v>587</v>
      </c>
      <c r="F331" s="2" t="s">
        <v>1167</v>
      </c>
    </row>
    <row r="332" ht="14.25" spans="1:6">
      <c r="A332" s="4"/>
      <c r="B332" s="4"/>
      <c r="C332" s="4"/>
      <c r="D332" s="2" t="s">
        <v>593</v>
      </c>
      <c r="E332" s="3" t="s">
        <v>594</v>
      </c>
      <c r="F332" s="2" t="s">
        <v>1343</v>
      </c>
    </row>
    <row r="333" ht="14.25" spans="1:6">
      <c r="A333" s="4"/>
      <c r="B333" s="4"/>
      <c r="C333" s="4"/>
      <c r="D333" s="2" t="s">
        <v>595</v>
      </c>
      <c r="E333" s="3" t="s">
        <v>596</v>
      </c>
      <c r="F333" s="2" t="s">
        <v>1343</v>
      </c>
    </row>
    <row r="334" ht="14.25" spans="1:6">
      <c r="A334" s="4"/>
      <c r="B334" s="4"/>
      <c r="C334" s="4"/>
      <c r="D334" s="2" t="s">
        <v>597</v>
      </c>
      <c r="E334" s="3" t="s">
        <v>598</v>
      </c>
      <c r="F334" s="2" t="s">
        <v>1344</v>
      </c>
    </row>
    <row r="335" ht="14.25" spans="1:6">
      <c r="A335" s="4"/>
      <c r="B335" s="4"/>
      <c r="C335" s="4"/>
      <c r="D335" s="2" t="s">
        <v>601</v>
      </c>
      <c r="E335" s="3" t="s">
        <v>602</v>
      </c>
      <c r="F335" s="2" t="s">
        <v>1345</v>
      </c>
    </row>
    <row r="336" ht="14.25" spans="1:6">
      <c r="A336" s="4"/>
      <c r="B336" s="4"/>
      <c r="C336" s="4"/>
      <c r="D336" s="2" t="s">
        <v>605</v>
      </c>
      <c r="E336" s="3" t="s">
        <v>606</v>
      </c>
      <c r="F336" s="2" t="s">
        <v>1346</v>
      </c>
    </row>
    <row r="337" ht="14.25" spans="1:6">
      <c r="A337" s="4"/>
      <c r="B337" s="4"/>
      <c r="C337" s="4"/>
      <c r="D337" s="2" t="s">
        <v>608</v>
      </c>
      <c r="E337" s="3" t="s">
        <v>609</v>
      </c>
      <c r="F337" s="2" t="s">
        <v>1347</v>
      </c>
    </row>
    <row r="338" ht="14.25" spans="1:6">
      <c r="A338" s="4"/>
      <c r="B338" s="4"/>
      <c r="C338" s="4"/>
      <c r="D338" s="2" t="s">
        <v>610</v>
      </c>
      <c r="E338" s="3" t="s">
        <v>611</v>
      </c>
      <c r="F338" s="2" t="s">
        <v>1348</v>
      </c>
    </row>
    <row r="339" ht="14.25" spans="1:6">
      <c r="A339" s="4"/>
      <c r="B339" s="4"/>
      <c r="C339" s="4"/>
      <c r="D339" s="2" t="s">
        <v>612</v>
      </c>
      <c r="E339" s="3" t="s">
        <v>613</v>
      </c>
      <c r="F339" s="2" t="s">
        <v>1349</v>
      </c>
    </row>
    <row r="340" ht="14.25" spans="1:6">
      <c r="A340" s="4"/>
      <c r="B340" s="4"/>
      <c r="C340" s="4"/>
      <c r="D340" s="2" t="s">
        <v>618</v>
      </c>
      <c r="E340" s="3" t="s">
        <v>619</v>
      </c>
      <c r="F340" s="2" t="s">
        <v>1350</v>
      </c>
    </row>
    <row r="341" ht="14.25" spans="1:6">
      <c r="A341" s="4"/>
      <c r="B341" s="4"/>
      <c r="C341" s="4"/>
      <c r="D341" s="2" t="s">
        <v>620</v>
      </c>
      <c r="E341" s="3" t="s">
        <v>220</v>
      </c>
      <c r="F341" s="2" t="s">
        <v>1351</v>
      </c>
    </row>
    <row r="342" ht="14.25" spans="1:6">
      <c r="A342" s="4"/>
      <c r="B342" s="4"/>
      <c r="C342" s="4"/>
      <c r="D342" s="2" t="s">
        <v>621</v>
      </c>
      <c r="E342" s="3" t="s">
        <v>622</v>
      </c>
      <c r="F342" s="2" t="s">
        <v>1352</v>
      </c>
    </row>
    <row r="343" ht="14.25" spans="1:6">
      <c r="A343" s="4"/>
      <c r="B343" s="4"/>
      <c r="C343" s="4"/>
      <c r="D343" s="2" t="s">
        <v>627</v>
      </c>
      <c r="E343" s="3" t="s">
        <v>628</v>
      </c>
      <c r="F343" s="2" t="s">
        <v>1353</v>
      </c>
    </row>
    <row r="344" ht="14.25" spans="1:6">
      <c r="A344" s="4"/>
      <c r="B344" s="4"/>
      <c r="C344" s="4"/>
      <c r="D344" s="2" t="s">
        <v>629</v>
      </c>
      <c r="E344" s="3" t="s">
        <v>630</v>
      </c>
      <c r="F344" s="2" t="s">
        <v>1353</v>
      </c>
    </row>
    <row r="345" ht="14.25" spans="1:6">
      <c r="A345" s="4"/>
      <c r="B345" s="4"/>
      <c r="C345" s="4"/>
      <c r="D345" s="2" t="s">
        <v>633</v>
      </c>
      <c r="E345" s="3" t="s">
        <v>634</v>
      </c>
      <c r="F345" s="2" t="s">
        <v>1354</v>
      </c>
    </row>
    <row r="346" ht="14.25" spans="1:6">
      <c r="A346" s="4"/>
      <c r="B346" s="4"/>
      <c r="C346" s="4"/>
      <c r="D346" s="2" t="s">
        <v>635</v>
      </c>
      <c r="E346" s="3" t="s">
        <v>636</v>
      </c>
      <c r="F346" s="2" t="s">
        <v>1355</v>
      </c>
    </row>
    <row r="347" ht="14.25" spans="1:6">
      <c r="A347" s="4"/>
      <c r="B347" s="4"/>
      <c r="C347" s="4"/>
      <c r="D347" s="2" t="s">
        <v>639</v>
      </c>
      <c r="E347" s="3" t="s">
        <v>640</v>
      </c>
      <c r="F347" s="2" t="s">
        <v>1176</v>
      </c>
    </row>
    <row r="348" ht="14.25" spans="1:6">
      <c r="A348" s="4"/>
      <c r="B348" s="4"/>
      <c r="C348" s="4"/>
      <c r="D348" s="2" t="s">
        <v>641</v>
      </c>
      <c r="E348" s="3" t="s">
        <v>642</v>
      </c>
      <c r="F348" s="2" t="s">
        <v>1356</v>
      </c>
    </row>
    <row r="349" ht="14.25" spans="1:6">
      <c r="A349" s="4"/>
      <c r="B349" s="4"/>
      <c r="C349" s="4"/>
      <c r="D349" s="2" t="s">
        <v>643</v>
      </c>
      <c r="E349" s="3" t="s">
        <v>644</v>
      </c>
      <c r="F349" s="2" t="s">
        <v>1356</v>
      </c>
    </row>
    <row r="350" ht="14.25" spans="1:6">
      <c r="A350" s="4"/>
      <c r="B350" s="4"/>
      <c r="C350" s="4"/>
      <c r="D350" s="2" t="s">
        <v>645</v>
      </c>
      <c r="E350" s="3" t="s">
        <v>646</v>
      </c>
      <c r="F350" s="2" t="s">
        <v>1357</v>
      </c>
    </row>
    <row r="351" ht="14.25" spans="1:6">
      <c r="A351" s="4"/>
      <c r="B351" s="4"/>
      <c r="C351" s="4"/>
      <c r="D351" s="2" t="s">
        <v>647</v>
      </c>
      <c r="E351" s="3" t="s">
        <v>648</v>
      </c>
      <c r="F351" s="2" t="s">
        <v>1358</v>
      </c>
    </row>
    <row r="352" ht="14.25" spans="1:6">
      <c r="A352" s="4"/>
      <c r="B352" s="4"/>
      <c r="C352" s="4"/>
      <c r="D352" s="2" t="s">
        <v>653</v>
      </c>
      <c r="E352" s="3" t="s">
        <v>654</v>
      </c>
      <c r="F352" s="2" t="s">
        <v>1178</v>
      </c>
    </row>
    <row r="353" ht="14.25" spans="1:6">
      <c r="A353" s="4"/>
      <c r="B353" s="4"/>
      <c r="C353" s="4"/>
      <c r="D353" s="2" t="s">
        <v>661</v>
      </c>
      <c r="E353" s="3" t="s">
        <v>662</v>
      </c>
      <c r="F353" s="2" t="s">
        <v>1359</v>
      </c>
    </row>
    <row r="354" ht="14.25" spans="1:6">
      <c r="A354" s="4"/>
      <c r="B354" s="4"/>
      <c r="C354" s="4"/>
      <c r="D354" s="2" t="s">
        <v>663</v>
      </c>
      <c r="E354" s="3" t="s">
        <v>664</v>
      </c>
      <c r="F354" s="2" t="s">
        <v>1360</v>
      </c>
    </row>
    <row r="355" ht="14.25" spans="1:6">
      <c r="A355" s="4"/>
      <c r="B355" s="4"/>
      <c r="C355" s="4"/>
      <c r="D355" s="2" t="s">
        <v>665</v>
      </c>
      <c r="E355" s="3" t="s">
        <v>666</v>
      </c>
      <c r="F355" s="2" t="s">
        <v>1361</v>
      </c>
    </row>
    <row r="356" ht="14.25" spans="1:6">
      <c r="A356" s="4"/>
      <c r="B356" s="4"/>
      <c r="C356" s="4"/>
      <c r="D356" s="2" t="s">
        <v>667</v>
      </c>
      <c r="E356" s="3" t="s">
        <v>668</v>
      </c>
      <c r="F356" s="2" t="s">
        <v>1362</v>
      </c>
    </row>
    <row r="357" ht="14.25" spans="1:6">
      <c r="A357" s="4"/>
      <c r="B357" s="4"/>
      <c r="C357" s="4"/>
      <c r="D357" s="2" t="s">
        <v>673</v>
      </c>
      <c r="E357" s="3" t="s">
        <v>674</v>
      </c>
      <c r="F357" s="2" t="s">
        <v>1363</v>
      </c>
    </row>
    <row r="358" ht="14.25" spans="1:6">
      <c r="A358" s="4"/>
      <c r="B358" s="4"/>
      <c r="C358" s="4"/>
      <c r="D358" s="2" t="s">
        <v>675</v>
      </c>
      <c r="E358" s="3" t="s">
        <v>676</v>
      </c>
      <c r="F358" s="2" t="s">
        <v>1363</v>
      </c>
    </row>
    <row r="359" ht="14.25" spans="1:6">
      <c r="A359" s="4"/>
      <c r="B359" s="4"/>
      <c r="C359" s="4"/>
      <c r="D359" s="2" t="s">
        <v>677</v>
      </c>
      <c r="E359" s="3" t="s">
        <v>678</v>
      </c>
      <c r="F359" s="2" t="s">
        <v>1364</v>
      </c>
    </row>
    <row r="360" ht="14.25" spans="1:6">
      <c r="A360" s="4"/>
      <c r="B360" s="4"/>
      <c r="C360" s="4"/>
      <c r="D360" s="2" t="s">
        <v>681</v>
      </c>
      <c r="E360" s="3" t="s">
        <v>682</v>
      </c>
      <c r="F360" s="2" t="s">
        <v>1182</v>
      </c>
    </row>
    <row r="361" ht="14.25" spans="1:6">
      <c r="A361" s="4"/>
      <c r="B361" s="4"/>
      <c r="C361" s="4"/>
      <c r="D361" s="2" t="s">
        <v>685</v>
      </c>
      <c r="E361" s="3" t="s">
        <v>686</v>
      </c>
      <c r="F361" s="2" t="s">
        <v>1183</v>
      </c>
    </row>
    <row r="362" ht="14.25" spans="1:6">
      <c r="A362" s="4"/>
      <c r="B362" s="4"/>
      <c r="C362" s="4"/>
      <c r="D362" s="2" t="s">
        <v>687</v>
      </c>
      <c r="E362" s="3" t="s">
        <v>688</v>
      </c>
      <c r="F362" s="2" t="s">
        <v>1183</v>
      </c>
    </row>
    <row r="363" ht="14.25" spans="1:6">
      <c r="A363" s="4"/>
      <c r="B363" s="4"/>
      <c r="C363" s="4"/>
      <c r="D363" s="2" t="s">
        <v>689</v>
      </c>
      <c r="E363" s="3" t="s">
        <v>690</v>
      </c>
      <c r="F363" s="2" t="s">
        <v>1183</v>
      </c>
    </row>
    <row r="364" ht="14.25" spans="1:6">
      <c r="A364" s="4"/>
      <c r="B364" s="4"/>
      <c r="C364" s="4"/>
      <c r="D364" s="2" t="s">
        <v>693</v>
      </c>
      <c r="E364" s="3" t="s">
        <v>694</v>
      </c>
      <c r="F364" s="2" t="s">
        <v>1365</v>
      </c>
    </row>
    <row r="365" ht="14.25" spans="1:6">
      <c r="A365" s="4"/>
      <c r="B365" s="4"/>
      <c r="C365" s="4"/>
      <c r="D365" s="2" t="s">
        <v>697</v>
      </c>
      <c r="E365" s="3" t="s">
        <v>698</v>
      </c>
      <c r="F365" s="2" t="s">
        <v>1366</v>
      </c>
    </row>
    <row r="366" ht="14.25" spans="1:6">
      <c r="A366" s="4"/>
      <c r="B366" s="4"/>
      <c r="C366" s="4"/>
      <c r="D366" s="2" t="s">
        <v>699</v>
      </c>
      <c r="E366" s="3" t="s">
        <v>700</v>
      </c>
      <c r="F366" s="2" t="s">
        <v>1367</v>
      </c>
    </row>
    <row r="367" ht="14.25" spans="1:6">
      <c r="A367" s="4"/>
      <c r="B367" s="4"/>
      <c r="C367" s="4"/>
      <c r="D367" s="2" t="s">
        <v>701</v>
      </c>
      <c r="E367" s="3" t="s">
        <v>702</v>
      </c>
      <c r="F367" s="2" t="s">
        <v>1368</v>
      </c>
    </row>
    <row r="368" ht="14.25" spans="1:6">
      <c r="A368" s="4"/>
      <c r="B368" s="4"/>
      <c r="C368" s="4"/>
      <c r="D368" s="2" t="s">
        <v>703</v>
      </c>
      <c r="E368" s="3" t="s">
        <v>704</v>
      </c>
      <c r="F368" s="2" t="s">
        <v>1369</v>
      </c>
    </row>
    <row r="369" ht="14.25" spans="1:6">
      <c r="A369" s="4"/>
      <c r="B369" s="4"/>
      <c r="C369" s="4"/>
      <c r="D369" s="2" t="s">
        <v>705</v>
      </c>
      <c r="E369" s="3" t="s">
        <v>706</v>
      </c>
      <c r="F369" s="2" t="s">
        <v>1369</v>
      </c>
    </row>
    <row r="370" ht="14.25" spans="1:6">
      <c r="A370" s="4"/>
      <c r="B370" s="4"/>
      <c r="C370" s="4"/>
      <c r="D370" s="2" t="s">
        <v>707</v>
      </c>
      <c r="E370" s="3" t="s">
        <v>708</v>
      </c>
      <c r="F370" s="2" t="s">
        <v>1370</v>
      </c>
    </row>
    <row r="371" ht="14.25" spans="1:6">
      <c r="A371" s="4"/>
      <c r="B371" s="4"/>
      <c r="C371" s="4"/>
      <c r="D371" s="2" t="s">
        <v>713</v>
      </c>
      <c r="E371" s="3" t="s">
        <v>714</v>
      </c>
      <c r="F371" s="2" t="s">
        <v>1186</v>
      </c>
    </row>
    <row r="372" ht="14.25" spans="1:6">
      <c r="A372" s="4"/>
      <c r="B372" s="4"/>
      <c r="C372" s="4"/>
      <c r="D372" s="2" t="s">
        <v>715</v>
      </c>
      <c r="E372" s="3" t="s">
        <v>716</v>
      </c>
      <c r="F372" s="2" t="s">
        <v>1186</v>
      </c>
    </row>
    <row r="373" ht="14.25" spans="1:6">
      <c r="A373" s="4"/>
      <c r="B373" s="4"/>
      <c r="C373" s="4"/>
      <c r="D373" s="2" t="s">
        <v>717</v>
      </c>
      <c r="E373" s="3" t="s">
        <v>718</v>
      </c>
      <c r="F373" s="2" t="s">
        <v>1371</v>
      </c>
    </row>
    <row r="374" ht="14.25" spans="1:6">
      <c r="A374" s="4"/>
      <c r="B374" s="4"/>
      <c r="C374" s="4"/>
      <c r="D374" s="2" t="s">
        <v>723</v>
      </c>
      <c r="E374" s="3" t="s">
        <v>724</v>
      </c>
      <c r="F374" s="2" t="s">
        <v>1372</v>
      </c>
    </row>
    <row r="375" ht="14.25" spans="1:6">
      <c r="A375" s="4"/>
      <c r="B375" s="4"/>
      <c r="C375" s="4"/>
      <c r="D375" s="2" t="s">
        <v>727</v>
      </c>
      <c r="E375" s="3" t="s">
        <v>728</v>
      </c>
      <c r="F375" s="2" t="s">
        <v>1188</v>
      </c>
    </row>
    <row r="376" ht="14.25" spans="1:6">
      <c r="A376" s="4"/>
      <c r="B376" s="4"/>
      <c r="C376" s="4"/>
      <c r="D376" s="2" t="s">
        <v>729</v>
      </c>
      <c r="E376" s="3" t="s">
        <v>730</v>
      </c>
      <c r="F376" s="2" t="s">
        <v>1188</v>
      </c>
    </row>
    <row r="377" ht="14.25" spans="1:6">
      <c r="A377" s="4"/>
      <c r="B377" s="4"/>
      <c r="C377" s="4"/>
      <c r="D377" s="2" t="s">
        <v>731</v>
      </c>
      <c r="E377" s="3" t="s">
        <v>732</v>
      </c>
      <c r="F377" s="2" t="s">
        <v>1373</v>
      </c>
    </row>
    <row r="378" ht="14.25" spans="1:6">
      <c r="A378" s="4"/>
      <c r="B378" s="4"/>
      <c r="C378" s="4"/>
      <c r="D378" s="2" t="s">
        <v>733</v>
      </c>
      <c r="E378" s="3" t="s">
        <v>734</v>
      </c>
      <c r="F378" s="2" t="s">
        <v>1373</v>
      </c>
    </row>
    <row r="379" ht="14.25" spans="1:6">
      <c r="A379" s="4"/>
      <c r="B379" s="4"/>
      <c r="C379" s="4"/>
      <c r="D379" s="2" t="s">
        <v>735</v>
      </c>
      <c r="E379" s="3" t="s">
        <v>736</v>
      </c>
      <c r="F379" s="2" t="s">
        <v>1374</v>
      </c>
    </row>
    <row r="380" ht="14.25" spans="1:6">
      <c r="A380" s="4"/>
      <c r="B380" s="4"/>
      <c r="C380" s="4"/>
      <c r="D380" s="2" t="s">
        <v>737</v>
      </c>
      <c r="E380" s="3" t="s">
        <v>738</v>
      </c>
      <c r="F380" s="2" t="s">
        <v>1375</v>
      </c>
    </row>
    <row r="381" ht="14.25" spans="1:6">
      <c r="A381" s="4"/>
      <c r="B381" s="4"/>
      <c r="C381" s="4"/>
      <c r="D381" s="2" t="s">
        <v>739</v>
      </c>
      <c r="E381" s="3" t="s">
        <v>740</v>
      </c>
      <c r="F381" s="2" t="s">
        <v>1375</v>
      </c>
    </row>
    <row r="382" ht="14.25" spans="1:6">
      <c r="A382" s="4"/>
      <c r="B382" s="4"/>
      <c r="C382" s="4"/>
      <c r="D382" s="2" t="s">
        <v>741</v>
      </c>
      <c r="E382" s="3" t="s">
        <v>742</v>
      </c>
      <c r="F382" s="2" t="s">
        <v>1375</v>
      </c>
    </row>
    <row r="383" ht="14.25" spans="1:6">
      <c r="A383" s="4"/>
      <c r="B383" s="4"/>
      <c r="C383" s="4"/>
      <c r="D383" s="2" t="s">
        <v>745</v>
      </c>
      <c r="E383" s="3" t="s">
        <v>746</v>
      </c>
      <c r="F383" s="2" t="s">
        <v>1376</v>
      </c>
    </row>
    <row r="384" ht="14.25" spans="1:6">
      <c r="A384" s="4"/>
      <c r="B384" s="4"/>
      <c r="C384" s="4"/>
      <c r="D384" s="2" t="s">
        <v>747</v>
      </c>
      <c r="E384" s="3" t="s">
        <v>748</v>
      </c>
      <c r="F384" s="2" t="s">
        <v>1377</v>
      </c>
    </row>
    <row r="385" ht="14.25" spans="1:6">
      <c r="A385" s="4"/>
      <c r="B385" s="4"/>
      <c r="C385" s="4"/>
      <c r="D385" s="2" t="s">
        <v>749</v>
      </c>
      <c r="E385" s="3" t="s">
        <v>750</v>
      </c>
      <c r="F385" s="2" t="s">
        <v>1378</v>
      </c>
    </row>
    <row r="386" ht="14.25" spans="1:6">
      <c r="A386" s="4"/>
      <c r="B386" s="4"/>
      <c r="C386" s="4"/>
      <c r="D386" s="2" t="s">
        <v>751</v>
      </c>
      <c r="E386" s="3" t="s">
        <v>752</v>
      </c>
      <c r="F386" s="2" t="s">
        <v>1379</v>
      </c>
    </row>
    <row r="387" ht="14.25" spans="1:6">
      <c r="A387" s="4"/>
      <c r="B387" s="4"/>
      <c r="C387" s="4"/>
      <c r="D387" s="2" t="s">
        <v>755</v>
      </c>
      <c r="E387" s="3" t="s">
        <v>756</v>
      </c>
      <c r="F387" s="2" t="s">
        <v>1380</v>
      </c>
    </row>
    <row r="388" ht="14.25" spans="1:6">
      <c r="A388" s="4"/>
      <c r="B388" s="4"/>
      <c r="C388" s="4"/>
      <c r="D388" s="2" t="s">
        <v>757</v>
      </c>
      <c r="E388" s="3" t="s">
        <v>758</v>
      </c>
      <c r="F388" s="2" t="s">
        <v>1381</v>
      </c>
    </row>
    <row r="389" ht="14.25" spans="1:6">
      <c r="A389" s="4"/>
      <c r="B389" s="4"/>
      <c r="C389" s="4"/>
      <c r="D389" s="2" t="s">
        <v>759</v>
      </c>
      <c r="E389" s="3" t="s">
        <v>760</v>
      </c>
      <c r="F389" s="2" t="s">
        <v>1381</v>
      </c>
    </row>
    <row r="390" ht="14.25" spans="1:6">
      <c r="A390" s="4"/>
      <c r="B390" s="4"/>
      <c r="C390" s="4"/>
      <c r="D390" s="2" t="s">
        <v>761</v>
      </c>
      <c r="E390" s="3" t="s">
        <v>762</v>
      </c>
      <c r="F390" s="2" t="s">
        <v>1382</v>
      </c>
    </row>
    <row r="391" ht="14.25" spans="1:6">
      <c r="A391" s="4"/>
      <c r="B391" s="4"/>
      <c r="C391" s="4"/>
      <c r="D391" s="2" t="s">
        <v>763</v>
      </c>
      <c r="E391" s="3" t="s">
        <v>764</v>
      </c>
      <c r="F391" s="2" t="s">
        <v>1383</v>
      </c>
    </row>
    <row r="392" ht="14.25" spans="1:6">
      <c r="A392" s="4"/>
      <c r="B392" s="4"/>
      <c r="C392" s="4"/>
      <c r="D392" s="2" t="s">
        <v>765</v>
      </c>
      <c r="E392" s="3" t="s">
        <v>766</v>
      </c>
      <c r="F392" s="2" t="s">
        <v>1384</v>
      </c>
    </row>
    <row r="393" ht="14.25" spans="1:6">
      <c r="A393" s="4"/>
      <c r="B393" s="4"/>
      <c r="C393" s="4"/>
      <c r="D393" s="2" t="s">
        <v>769</v>
      </c>
      <c r="E393" s="3" t="s">
        <v>770</v>
      </c>
      <c r="F393" s="2" t="s">
        <v>1385</v>
      </c>
    </row>
    <row r="394" ht="14.25" spans="1:6">
      <c r="A394" s="4"/>
      <c r="B394" s="4"/>
      <c r="C394" s="4"/>
      <c r="D394" s="2" t="s">
        <v>773</v>
      </c>
      <c r="E394" s="3" t="s">
        <v>774</v>
      </c>
      <c r="F394" s="2" t="s">
        <v>1386</v>
      </c>
    </row>
    <row r="395" ht="14.25" spans="1:6">
      <c r="A395" s="4"/>
      <c r="B395" s="4"/>
      <c r="C395" s="4"/>
      <c r="D395" s="2" t="s">
        <v>777</v>
      </c>
      <c r="E395" s="3" t="s">
        <v>778</v>
      </c>
      <c r="F395" s="2" t="s">
        <v>1193</v>
      </c>
    </row>
    <row r="396" ht="14.25" spans="1:6">
      <c r="A396" s="4"/>
      <c r="B396" s="4"/>
      <c r="C396" s="4"/>
      <c r="D396" s="2" t="s">
        <v>779</v>
      </c>
      <c r="E396" s="3" t="s">
        <v>780</v>
      </c>
      <c r="F396" s="2" t="s">
        <v>1387</v>
      </c>
    </row>
    <row r="397" ht="14.25" spans="1:6">
      <c r="A397" s="4"/>
      <c r="B397" s="4"/>
      <c r="C397" s="4"/>
      <c r="D397" s="2" t="s">
        <v>783</v>
      </c>
      <c r="E397" s="3" t="s">
        <v>784</v>
      </c>
      <c r="F397" s="2" t="s">
        <v>1388</v>
      </c>
    </row>
    <row r="398" ht="14.25" spans="1:6">
      <c r="A398" s="4"/>
      <c r="B398" s="4"/>
      <c r="C398" s="4"/>
      <c r="D398" s="2" t="s">
        <v>785</v>
      </c>
      <c r="E398" s="3" t="s">
        <v>786</v>
      </c>
      <c r="F398" s="2" t="s">
        <v>1389</v>
      </c>
    </row>
    <row r="399" ht="14.25" spans="1:6">
      <c r="A399" s="4"/>
      <c r="B399" s="4"/>
      <c r="C399" s="4"/>
      <c r="D399" s="2" t="s">
        <v>787</v>
      </c>
      <c r="E399" s="3" t="s">
        <v>788</v>
      </c>
      <c r="F399" s="2" t="s">
        <v>1390</v>
      </c>
    </row>
    <row r="400" ht="14.25" spans="1:6">
      <c r="A400" s="4"/>
      <c r="B400" s="4"/>
      <c r="C400" s="4"/>
      <c r="D400" s="2" t="s">
        <v>789</v>
      </c>
      <c r="E400" s="3" t="s">
        <v>790</v>
      </c>
      <c r="F400" s="2" t="s">
        <v>1390</v>
      </c>
    </row>
    <row r="401" ht="14.25" spans="1:6">
      <c r="A401" s="4"/>
      <c r="B401" s="4"/>
      <c r="C401" s="4"/>
      <c r="D401" s="2" t="s">
        <v>791</v>
      </c>
      <c r="E401" s="3" t="s">
        <v>792</v>
      </c>
      <c r="F401" s="2" t="s">
        <v>1390</v>
      </c>
    </row>
    <row r="402" ht="14.25" spans="1:6">
      <c r="A402" s="4"/>
      <c r="B402" s="4"/>
      <c r="C402" s="4"/>
      <c r="D402" s="2" t="s">
        <v>793</v>
      </c>
      <c r="E402" s="3" t="s">
        <v>794</v>
      </c>
      <c r="F402" s="2" t="s">
        <v>1391</v>
      </c>
    </row>
    <row r="403" ht="14.25" spans="1:6">
      <c r="A403" s="4"/>
      <c r="B403" s="4"/>
      <c r="C403" s="4"/>
      <c r="D403" s="2" t="s">
        <v>795</v>
      </c>
      <c r="E403" s="3" t="s">
        <v>796</v>
      </c>
      <c r="F403" s="2" t="s">
        <v>1392</v>
      </c>
    </row>
    <row r="404" ht="14.25" spans="1:6">
      <c r="A404" s="4"/>
      <c r="B404" s="4"/>
      <c r="C404" s="4"/>
      <c r="D404" s="2" t="s">
        <v>799</v>
      </c>
      <c r="E404" s="3" t="s">
        <v>800</v>
      </c>
      <c r="F404" s="2" t="s">
        <v>1195</v>
      </c>
    </row>
    <row r="405" ht="14.25" spans="1:6">
      <c r="A405" s="4"/>
      <c r="B405" s="4"/>
      <c r="C405" s="4"/>
      <c r="D405" s="2" t="s">
        <v>801</v>
      </c>
      <c r="E405" s="3" t="s">
        <v>802</v>
      </c>
      <c r="F405" s="2" t="s">
        <v>1393</v>
      </c>
    </row>
    <row r="406" ht="14.25" spans="1:6">
      <c r="A406" s="4"/>
      <c r="B406" s="4"/>
      <c r="C406" s="4"/>
      <c r="D406" s="2" t="s">
        <v>805</v>
      </c>
      <c r="E406" s="3" t="s">
        <v>806</v>
      </c>
      <c r="F406" s="2" t="s">
        <v>1394</v>
      </c>
    </row>
    <row r="407" ht="14.25" spans="1:6">
      <c r="A407" s="4"/>
      <c r="B407" s="4"/>
      <c r="C407" s="4"/>
      <c r="D407" s="2" t="s">
        <v>807</v>
      </c>
      <c r="E407" s="3" t="s">
        <v>808</v>
      </c>
      <c r="F407" s="2" t="s">
        <v>1395</v>
      </c>
    </row>
    <row r="408" ht="14.25" spans="1:6">
      <c r="A408" s="4"/>
      <c r="B408" s="4"/>
      <c r="C408" s="4"/>
      <c r="D408" s="2" t="s">
        <v>809</v>
      </c>
      <c r="E408" s="3" t="s">
        <v>810</v>
      </c>
      <c r="F408" s="2" t="s">
        <v>1396</v>
      </c>
    </row>
    <row r="409" ht="14.25" spans="1:6">
      <c r="A409" s="4"/>
      <c r="B409" s="4"/>
      <c r="C409" s="4"/>
      <c r="D409" s="2" t="s">
        <v>811</v>
      </c>
      <c r="E409" s="3" t="s">
        <v>812</v>
      </c>
      <c r="F409" s="2" t="s">
        <v>1397</v>
      </c>
    </row>
    <row r="410" ht="14.25" spans="1:6">
      <c r="A410" s="4"/>
      <c r="B410" s="4"/>
      <c r="C410" s="4"/>
      <c r="D410" s="2" t="s">
        <v>813</v>
      </c>
      <c r="E410" s="3" t="s">
        <v>814</v>
      </c>
      <c r="F410" s="2" t="s">
        <v>1397</v>
      </c>
    </row>
    <row r="411" ht="14.25" spans="1:6">
      <c r="A411" s="4"/>
      <c r="B411" s="4"/>
      <c r="C411" s="4"/>
      <c r="D411" s="2" t="s">
        <v>817</v>
      </c>
      <c r="E411" s="3" t="s">
        <v>818</v>
      </c>
      <c r="F411" s="2" t="s">
        <v>1398</v>
      </c>
    </row>
    <row r="412" ht="14.25" spans="1:6">
      <c r="A412" s="4"/>
      <c r="B412" s="4"/>
      <c r="C412" s="4"/>
      <c r="D412" s="2" t="s">
        <v>819</v>
      </c>
      <c r="E412" s="3" t="s">
        <v>820</v>
      </c>
      <c r="F412" s="2" t="s">
        <v>1399</v>
      </c>
    </row>
    <row r="413" ht="14.25" spans="1:6">
      <c r="A413" s="4"/>
      <c r="B413" s="4"/>
      <c r="C413" s="4"/>
      <c r="D413" s="2" t="s">
        <v>823</v>
      </c>
      <c r="E413" s="3" t="s">
        <v>824</v>
      </c>
      <c r="F413" s="2" t="s">
        <v>1198</v>
      </c>
    </row>
    <row r="414" ht="14.25" spans="1:6">
      <c r="A414" s="4"/>
      <c r="B414" s="4"/>
      <c r="C414" s="4"/>
      <c r="D414" s="2" t="s">
        <v>825</v>
      </c>
      <c r="E414" s="3" t="s">
        <v>826</v>
      </c>
      <c r="F414" s="2" t="s">
        <v>1400</v>
      </c>
    </row>
    <row r="415" ht="14.25" spans="1:6">
      <c r="A415" s="4"/>
      <c r="B415" s="4"/>
      <c r="C415" s="4"/>
      <c r="D415" s="2" t="s">
        <v>827</v>
      </c>
      <c r="E415" s="3" t="s">
        <v>828</v>
      </c>
      <c r="F415" s="2" t="s">
        <v>1401</v>
      </c>
    </row>
    <row r="416" ht="14.25" spans="1:6">
      <c r="A416" s="4"/>
      <c r="B416" s="4"/>
      <c r="C416" s="4"/>
      <c r="D416" s="2" t="s">
        <v>829</v>
      </c>
      <c r="E416" s="3" t="s">
        <v>830</v>
      </c>
      <c r="F416" s="2" t="s">
        <v>1402</v>
      </c>
    </row>
    <row r="417" ht="14.25" spans="1:6">
      <c r="A417" s="4"/>
      <c r="B417" s="4"/>
      <c r="C417" s="4"/>
      <c r="D417" s="2" t="s">
        <v>831</v>
      </c>
      <c r="E417" s="3" t="s">
        <v>832</v>
      </c>
      <c r="F417" s="2" t="s">
        <v>1403</v>
      </c>
    </row>
    <row r="418" ht="14.25" spans="1:6">
      <c r="A418" s="4"/>
      <c r="B418" s="4"/>
      <c r="C418" s="4"/>
      <c r="D418" s="2" t="s">
        <v>833</v>
      </c>
      <c r="E418" s="3" t="s">
        <v>834</v>
      </c>
      <c r="F418" s="2" t="s">
        <v>1403</v>
      </c>
    </row>
    <row r="419" ht="14.25" spans="1:6">
      <c r="A419" s="4"/>
      <c r="B419" s="4"/>
      <c r="C419" s="4"/>
      <c r="D419" s="2" t="s">
        <v>835</v>
      </c>
      <c r="E419" s="3" t="s">
        <v>836</v>
      </c>
      <c r="F419" s="2" t="s">
        <v>1404</v>
      </c>
    </row>
    <row r="420" ht="14.25" spans="1:6">
      <c r="A420" s="4"/>
      <c r="B420" s="4"/>
      <c r="C420" s="4"/>
      <c r="D420" s="2" t="s">
        <v>837</v>
      </c>
      <c r="E420" s="3" t="s">
        <v>838</v>
      </c>
      <c r="F420" s="2" t="s">
        <v>1405</v>
      </c>
    </row>
    <row r="421" ht="14.25" spans="1:6">
      <c r="A421" s="4"/>
      <c r="B421" s="4"/>
      <c r="C421" s="4"/>
      <c r="D421" s="2" t="s">
        <v>839</v>
      </c>
      <c r="E421" s="3" t="s">
        <v>840</v>
      </c>
      <c r="F421" s="2" t="s">
        <v>1405</v>
      </c>
    </row>
    <row r="422" ht="14.25" spans="1:6">
      <c r="A422" s="4"/>
      <c r="B422" s="4"/>
      <c r="C422" s="4"/>
      <c r="D422" s="2" t="s">
        <v>841</v>
      </c>
      <c r="E422" s="3" t="s">
        <v>842</v>
      </c>
      <c r="F422" s="2" t="s">
        <v>1406</v>
      </c>
    </row>
    <row r="423" ht="14.25" spans="1:6">
      <c r="A423" s="4"/>
      <c r="B423" s="4"/>
      <c r="C423" s="4"/>
      <c r="D423" s="2" t="s">
        <v>843</v>
      </c>
      <c r="E423" s="3" t="s">
        <v>844</v>
      </c>
      <c r="F423" s="2" t="s">
        <v>1407</v>
      </c>
    </row>
    <row r="424" ht="14.25" spans="1:6">
      <c r="A424" s="4"/>
      <c r="B424" s="4"/>
      <c r="C424" s="4"/>
      <c r="D424" s="2" t="s">
        <v>847</v>
      </c>
      <c r="E424" s="3" t="s">
        <v>848</v>
      </c>
      <c r="F424" s="2" t="s">
        <v>1408</v>
      </c>
    </row>
    <row r="425" ht="14.25" spans="1:6">
      <c r="A425" s="4"/>
      <c r="B425" s="4"/>
      <c r="C425" s="4"/>
      <c r="D425" s="2" t="s">
        <v>855</v>
      </c>
      <c r="E425" s="3" t="s">
        <v>856</v>
      </c>
      <c r="F425" s="2" t="s">
        <v>1409</v>
      </c>
    </row>
    <row r="426" ht="14.25" spans="1:6">
      <c r="A426" s="4"/>
      <c r="B426" s="4"/>
      <c r="C426" s="4"/>
      <c r="D426" s="2" t="s">
        <v>857</v>
      </c>
      <c r="E426" s="3" t="s">
        <v>858</v>
      </c>
      <c r="F426" s="2" t="s">
        <v>1410</v>
      </c>
    </row>
    <row r="427" ht="14.25" spans="1:6">
      <c r="A427" s="4"/>
      <c r="B427" s="4"/>
      <c r="C427" s="4"/>
      <c r="D427" s="2" t="s">
        <v>859</v>
      </c>
      <c r="E427" s="3" t="s">
        <v>860</v>
      </c>
      <c r="F427" s="2" t="s">
        <v>1411</v>
      </c>
    </row>
    <row r="428" ht="14.25" spans="1:6">
      <c r="A428" s="4"/>
      <c r="B428" s="4"/>
      <c r="C428" s="4"/>
      <c r="D428" s="2" t="s">
        <v>861</v>
      </c>
      <c r="E428" s="3" t="s">
        <v>862</v>
      </c>
      <c r="F428" s="2" t="s">
        <v>1412</v>
      </c>
    </row>
    <row r="429" ht="14.25" spans="1:6">
      <c r="A429" s="4"/>
      <c r="B429" s="4"/>
      <c r="C429" s="4"/>
      <c r="D429" s="2" t="s">
        <v>863</v>
      </c>
      <c r="E429" s="3" t="s">
        <v>864</v>
      </c>
      <c r="F429" s="2" t="s">
        <v>1413</v>
      </c>
    </row>
    <row r="430" ht="14.25" spans="1:6">
      <c r="A430" s="4"/>
      <c r="B430" s="4"/>
      <c r="C430" s="4"/>
      <c r="D430" s="2" t="s">
        <v>870</v>
      </c>
      <c r="E430" s="3" t="s">
        <v>871</v>
      </c>
      <c r="F430" s="2" t="s">
        <v>1414</v>
      </c>
    </row>
    <row r="431" ht="14.25" spans="1:6">
      <c r="A431" s="4"/>
      <c r="B431" s="4"/>
      <c r="C431" s="4"/>
      <c r="D431" s="2" t="s">
        <v>872</v>
      </c>
      <c r="E431" s="3" t="s">
        <v>873</v>
      </c>
      <c r="F431" s="2" t="s">
        <v>1415</v>
      </c>
    </row>
    <row r="432" ht="14.25" spans="1:6">
      <c r="A432" s="4"/>
      <c r="B432" s="4"/>
      <c r="C432" s="4"/>
      <c r="D432" s="2" t="s">
        <v>874</v>
      </c>
      <c r="E432" s="3" t="s">
        <v>875</v>
      </c>
      <c r="F432" s="2" t="s">
        <v>1415</v>
      </c>
    </row>
    <row r="433" ht="14.25" spans="1:6">
      <c r="A433" s="4"/>
      <c r="B433" s="4"/>
      <c r="C433" s="4"/>
      <c r="D433" s="2" t="s">
        <v>876</v>
      </c>
      <c r="E433" s="3" t="s">
        <v>877</v>
      </c>
      <c r="F433" s="2" t="s">
        <v>1416</v>
      </c>
    </row>
    <row r="434" ht="14.25" spans="1:6">
      <c r="A434" s="4"/>
      <c r="B434" s="4"/>
      <c r="C434" s="4"/>
      <c r="D434" s="2" t="s">
        <v>880</v>
      </c>
      <c r="E434" s="3" t="s">
        <v>881</v>
      </c>
      <c r="F434" s="2" t="s">
        <v>1417</v>
      </c>
    </row>
    <row r="435" ht="14.25" spans="1:6">
      <c r="A435" s="4"/>
      <c r="B435" s="4"/>
      <c r="C435" s="4"/>
      <c r="D435" s="2" t="s">
        <v>885</v>
      </c>
      <c r="E435" s="3" t="s">
        <v>886</v>
      </c>
      <c r="F435" s="2" t="s">
        <v>1418</v>
      </c>
    </row>
    <row r="436" ht="14.25" spans="1:6">
      <c r="A436" s="4"/>
      <c r="B436" s="4"/>
      <c r="C436" s="4"/>
      <c r="D436" s="2" t="s">
        <v>891</v>
      </c>
      <c r="E436" s="3" t="s">
        <v>892</v>
      </c>
      <c r="F436" s="2" t="s">
        <v>1419</v>
      </c>
    </row>
    <row r="437" ht="14.25" spans="1:6">
      <c r="A437" s="4"/>
      <c r="B437" s="4"/>
      <c r="C437" s="4"/>
      <c r="D437" s="2" t="s">
        <v>893</v>
      </c>
      <c r="E437" s="3" t="s">
        <v>894</v>
      </c>
      <c r="F437" s="2" t="s">
        <v>1420</v>
      </c>
    </row>
    <row r="438" ht="14.25" spans="1:6">
      <c r="A438" s="4"/>
      <c r="B438" s="4"/>
      <c r="C438" s="4"/>
      <c r="D438" s="2" t="s">
        <v>895</v>
      </c>
      <c r="E438" s="3" t="s">
        <v>896</v>
      </c>
      <c r="F438" s="2" t="s">
        <v>1421</v>
      </c>
    </row>
    <row r="439" ht="14.25" spans="1:6">
      <c r="A439" s="4"/>
      <c r="B439" s="4"/>
      <c r="C439" s="4"/>
      <c r="D439" s="2" t="s">
        <v>897</v>
      </c>
      <c r="E439" s="3" t="s">
        <v>898</v>
      </c>
      <c r="F439" s="2" t="s">
        <v>1421</v>
      </c>
    </row>
    <row r="440" ht="14.25" spans="1:6">
      <c r="A440" s="4"/>
      <c r="B440" s="4"/>
      <c r="C440" s="4"/>
      <c r="D440" s="2" t="s">
        <v>899</v>
      </c>
      <c r="E440" s="3" t="s">
        <v>900</v>
      </c>
      <c r="F440" s="2" t="s">
        <v>1422</v>
      </c>
    </row>
    <row r="441" ht="14.25" spans="1:6">
      <c r="A441" s="4"/>
      <c r="B441" s="4"/>
      <c r="C441" s="4"/>
      <c r="D441" s="2" t="s">
        <v>901</v>
      </c>
      <c r="E441" s="3" t="s">
        <v>902</v>
      </c>
      <c r="F441" s="2" t="s">
        <v>1422</v>
      </c>
    </row>
    <row r="442" ht="14.25" spans="1:6">
      <c r="A442" s="4"/>
      <c r="B442" s="4"/>
      <c r="C442" s="4"/>
      <c r="D442" s="2" t="s">
        <v>903</v>
      </c>
      <c r="E442" s="3" t="s">
        <v>904</v>
      </c>
      <c r="F442" s="2" t="s">
        <v>1422</v>
      </c>
    </row>
    <row r="443" ht="14.25" spans="1:6">
      <c r="A443" s="4"/>
      <c r="B443" s="4"/>
      <c r="C443" s="4"/>
      <c r="D443" s="2" t="s">
        <v>907</v>
      </c>
      <c r="E443" s="3" t="s">
        <v>908</v>
      </c>
      <c r="F443" s="2" t="s">
        <v>1423</v>
      </c>
    </row>
    <row r="444" ht="14.25" spans="1:6">
      <c r="A444" s="4"/>
      <c r="B444" s="4"/>
      <c r="C444" s="4"/>
      <c r="D444" s="2" t="s">
        <v>909</v>
      </c>
      <c r="E444" s="3" t="s">
        <v>910</v>
      </c>
      <c r="F444" s="2" t="s">
        <v>1424</v>
      </c>
    </row>
    <row r="445" ht="14.25" spans="1:6">
      <c r="A445" s="4"/>
      <c r="B445" s="4"/>
      <c r="C445" s="4"/>
      <c r="D445" s="2" t="s">
        <v>911</v>
      </c>
      <c r="E445" s="3" t="s">
        <v>912</v>
      </c>
      <c r="F445" s="2" t="s">
        <v>1425</v>
      </c>
    </row>
    <row r="446" ht="14.25" spans="1:6">
      <c r="A446" s="4"/>
      <c r="B446" s="4"/>
      <c r="C446" s="4"/>
      <c r="D446" s="2" t="s">
        <v>913</v>
      </c>
      <c r="E446" s="3" t="s">
        <v>914</v>
      </c>
      <c r="F446" s="2" t="s">
        <v>1425</v>
      </c>
    </row>
    <row r="447" ht="14.25" spans="1:6">
      <c r="A447" s="4"/>
      <c r="B447" s="4"/>
      <c r="C447" s="4"/>
      <c r="D447" s="2" t="s">
        <v>915</v>
      </c>
      <c r="E447" s="3" t="s">
        <v>916</v>
      </c>
      <c r="F447" s="2" t="s">
        <v>1426</v>
      </c>
    </row>
    <row r="448" ht="14.25" spans="1:6">
      <c r="A448" s="4"/>
      <c r="B448" s="4"/>
      <c r="C448" s="4"/>
      <c r="D448" s="2" t="s">
        <v>919</v>
      </c>
      <c r="E448" s="3" t="s">
        <v>920</v>
      </c>
      <c r="F448" s="2" t="s">
        <v>1210</v>
      </c>
    </row>
    <row r="449" ht="14.25" spans="1:6">
      <c r="A449" s="4"/>
      <c r="B449" s="4"/>
      <c r="C449" s="4"/>
      <c r="D449" s="2" t="s">
        <v>924</v>
      </c>
      <c r="E449" s="3" t="s">
        <v>925</v>
      </c>
      <c r="F449" s="2" t="s">
        <v>1427</v>
      </c>
    </row>
    <row r="450" ht="14.25" spans="1:6">
      <c r="A450" s="4"/>
      <c r="B450" s="4"/>
      <c r="C450" s="4"/>
      <c r="D450" s="2" t="s">
        <v>926</v>
      </c>
      <c r="E450" s="3" t="s">
        <v>927</v>
      </c>
      <c r="F450" s="2" t="s">
        <v>1428</v>
      </c>
    </row>
    <row r="451" ht="14.25" spans="1:6">
      <c r="A451" s="4"/>
      <c r="B451" s="4"/>
      <c r="C451" s="4"/>
      <c r="D451" s="2" t="s">
        <v>928</v>
      </c>
      <c r="E451" s="3" t="s">
        <v>929</v>
      </c>
      <c r="F451" s="2" t="s">
        <v>1429</v>
      </c>
    </row>
    <row r="452" ht="14.25" spans="1:6">
      <c r="A452" s="4"/>
      <c r="B452" s="4"/>
      <c r="C452" s="4"/>
      <c r="D452" s="2" t="s">
        <v>930</v>
      </c>
      <c r="E452" s="3" t="s">
        <v>931</v>
      </c>
      <c r="F452" s="2" t="s">
        <v>1430</v>
      </c>
    </row>
    <row r="453" ht="14.25" spans="1:6">
      <c r="A453" s="4"/>
      <c r="B453" s="4"/>
      <c r="C453" s="4"/>
      <c r="D453" s="2" t="s">
        <v>932</v>
      </c>
      <c r="E453" s="3" t="s">
        <v>933</v>
      </c>
      <c r="F453" s="2" t="s">
        <v>1431</v>
      </c>
    </row>
    <row r="454" ht="14.25" spans="1:6">
      <c r="A454" s="4"/>
      <c r="B454" s="4"/>
      <c r="C454" s="4"/>
      <c r="D454" s="2" t="s">
        <v>934</v>
      </c>
      <c r="E454" s="3" t="s">
        <v>935</v>
      </c>
      <c r="F454" s="2" t="s">
        <v>1432</v>
      </c>
    </row>
    <row r="455" ht="14.25" spans="1:6">
      <c r="A455" s="4"/>
      <c r="B455" s="4"/>
      <c r="C455" s="4"/>
      <c r="D455" s="2" t="s">
        <v>936</v>
      </c>
      <c r="E455" s="3" t="s">
        <v>937</v>
      </c>
      <c r="F455" s="2" t="s">
        <v>1433</v>
      </c>
    </row>
    <row r="456" ht="14.25" spans="1:6">
      <c r="A456" s="4"/>
      <c r="B456" s="4"/>
      <c r="C456" s="4"/>
      <c r="D456" s="2" t="s">
        <v>940</v>
      </c>
      <c r="E456" s="3" t="s">
        <v>941</v>
      </c>
      <c r="F456" s="2" t="s">
        <v>1434</v>
      </c>
    </row>
    <row r="457" ht="14.25" spans="1:6">
      <c r="A457" s="4"/>
      <c r="B457" s="4"/>
      <c r="C457" s="4"/>
      <c r="D457" s="2" t="s">
        <v>942</v>
      </c>
      <c r="E457" s="3" t="s">
        <v>943</v>
      </c>
      <c r="F457" s="2" t="s">
        <v>1435</v>
      </c>
    </row>
    <row r="458" ht="14.25" spans="1:6">
      <c r="A458" s="4"/>
      <c r="B458" s="4"/>
      <c r="C458" s="4"/>
      <c r="D458" s="2" t="s">
        <v>946</v>
      </c>
      <c r="E458" s="3" t="s">
        <v>947</v>
      </c>
      <c r="F458" s="2" t="s">
        <v>1213</v>
      </c>
    </row>
    <row r="459" ht="14.25" spans="1:6">
      <c r="A459" s="4"/>
      <c r="B459" s="4"/>
      <c r="C459" s="4"/>
      <c r="D459" s="2" t="s">
        <v>948</v>
      </c>
      <c r="E459" s="3" t="s">
        <v>949</v>
      </c>
      <c r="F459" s="2" t="s">
        <v>1436</v>
      </c>
    </row>
    <row r="460" ht="14.25" spans="1:6">
      <c r="A460" s="4"/>
      <c r="B460" s="4"/>
      <c r="C460" s="4"/>
      <c r="D460" s="2" t="s">
        <v>950</v>
      </c>
      <c r="E460" s="3" t="s">
        <v>951</v>
      </c>
      <c r="F460" s="2" t="s">
        <v>1436</v>
      </c>
    </row>
    <row r="461" ht="14.25" spans="1:6">
      <c r="A461" s="4"/>
      <c r="B461" s="4"/>
      <c r="C461" s="4"/>
      <c r="D461" s="2" t="s">
        <v>952</v>
      </c>
      <c r="E461" s="3" t="s">
        <v>953</v>
      </c>
      <c r="F461" s="2" t="s">
        <v>1437</v>
      </c>
    </row>
    <row r="462" ht="14.25" spans="1:6">
      <c r="A462" s="4"/>
      <c r="B462" s="4"/>
      <c r="C462" s="4"/>
      <c r="D462" s="2" t="s">
        <v>954</v>
      </c>
      <c r="E462" s="3" t="s">
        <v>955</v>
      </c>
      <c r="F462" s="2" t="s">
        <v>1438</v>
      </c>
    </row>
    <row r="463" ht="14.25" spans="1:6">
      <c r="A463" s="4"/>
      <c r="B463" s="4"/>
      <c r="C463" s="4"/>
      <c r="D463" s="2" t="s">
        <v>958</v>
      </c>
      <c r="E463" s="3" t="s">
        <v>959</v>
      </c>
      <c r="F463" s="2" t="s">
        <v>1439</v>
      </c>
    </row>
    <row r="464" ht="14.25" spans="1:6">
      <c r="A464" s="4"/>
      <c r="B464" s="4"/>
      <c r="C464" s="4"/>
      <c r="D464" s="2" t="s">
        <v>960</v>
      </c>
      <c r="E464" s="3" t="s">
        <v>961</v>
      </c>
      <c r="F464" s="2" t="s">
        <v>1440</v>
      </c>
    </row>
    <row r="465" ht="14.25" spans="1:6">
      <c r="A465" s="4"/>
      <c r="B465" s="4"/>
      <c r="C465" s="4"/>
      <c r="D465" s="2" t="s">
        <v>962</v>
      </c>
      <c r="E465" s="3" t="s">
        <v>963</v>
      </c>
      <c r="F465" s="2" t="s">
        <v>1441</v>
      </c>
    </row>
    <row r="466" ht="14.25" spans="1:6">
      <c r="A466" s="4"/>
      <c r="B466" s="4"/>
      <c r="C466" s="4"/>
      <c r="D466" s="2" t="s">
        <v>966</v>
      </c>
      <c r="E466" s="3" t="s">
        <v>967</v>
      </c>
      <c r="F466" s="2" t="s">
        <v>1442</v>
      </c>
    </row>
    <row r="467" ht="14.25" spans="1:6">
      <c r="A467" s="4"/>
      <c r="B467" s="4"/>
      <c r="C467" s="4"/>
      <c r="D467" s="2" t="s">
        <v>972</v>
      </c>
      <c r="E467" s="3" t="s">
        <v>973</v>
      </c>
      <c r="F467" s="2" t="s">
        <v>1443</v>
      </c>
    </row>
    <row r="468" ht="14.25" spans="1:6">
      <c r="A468" s="4"/>
      <c r="B468" s="4"/>
      <c r="C468" s="4"/>
      <c r="D468" s="2" t="s">
        <v>974</v>
      </c>
      <c r="E468" s="3" t="s">
        <v>975</v>
      </c>
      <c r="F468" s="2" t="s">
        <v>1444</v>
      </c>
    </row>
    <row r="469" ht="14.25" spans="1:6">
      <c r="A469" s="4"/>
      <c r="B469" s="4"/>
      <c r="C469" s="4"/>
      <c r="D469" s="2" t="s">
        <v>976</v>
      </c>
      <c r="E469" s="3" t="s">
        <v>977</v>
      </c>
      <c r="F469" s="2" t="s">
        <v>1445</v>
      </c>
    </row>
    <row r="470" ht="14.25" spans="1:6">
      <c r="A470" s="4"/>
      <c r="B470" s="4"/>
      <c r="C470" s="4"/>
      <c r="D470" s="2" t="s">
        <v>978</v>
      </c>
      <c r="E470" s="3" t="s">
        <v>979</v>
      </c>
      <c r="F470" s="2" t="s">
        <v>1446</v>
      </c>
    </row>
    <row r="471" ht="14.25" spans="1:6">
      <c r="A471" s="4"/>
      <c r="B471" s="4"/>
      <c r="C471" s="4"/>
      <c r="D471" s="2" t="s">
        <v>980</v>
      </c>
      <c r="E471" s="3" t="s">
        <v>981</v>
      </c>
      <c r="F471" s="2" t="s">
        <v>1447</v>
      </c>
    </row>
    <row r="472" ht="14.25" spans="1:6">
      <c r="A472" s="4"/>
      <c r="B472" s="4"/>
      <c r="C472" s="4"/>
      <c r="D472" s="2" t="s">
        <v>984</v>
      </c>
      <c r="E472" s="3" t="s">
        <v>985</v>
      </c>
      <c r="F472" s="2" t="s">
        <v>1448</v>
      </c>
    </row>
    <row r="473" ht="14.25" spans="1:6">
      <c r="A473" s="4"/>
      <c r="B473" s="4"/>
      <c r="C473" s="4"/>
      <c r="D473" s="2" t="s">
        <v>986</v>
      </c>
      <c r="E473" s="3" t="s">
        <v>987</v>
      </c>
      <c r="F473" s="2" t="s">
        <v>1449</v>
      </c>
    </row>
    <row r="474" ht="14.25" spans="1:6">
      <c r="A474" s="4"/>
      <c r="B474" s="4"/>
      <c r="C474" s="4"/>
      <c r="D474" s="2" t="s">
        <v>988</v>
      </c>
      <c r="E474" s="3" t="s">
        <v>989</v>
      </c>
      <c r="F474" s="2" t="s">
        <v>1450</v>
      </c>
    </row>
    <row r="475" ht="14.25" spans="1:6">
      <c r="A475" s="4"/>
      <c r="B475" s="4"/>
      <c r="C475" s="4"/>
      <c r="D475" s="2" t="s">
        <v>990</v>
      </c>
      <c r="E475" s="3" t="s">
        <v>991</v>
      </c>
      <c r="F475" s="2" t="s">
        <v>1451</v>
      </c>
    </row>
    <row r="476" ht="14.25" spans="1:6">
      <c r="A476" s="4"/>
      <c r="B476" s="4"/>
      <c r="C476" s="4"/>
      <c r="D476" s="2" t="s">
        <v>994</v>
      </c>
      <c r="E476" s="3" t="s">
        <v>995</v>
      </c>
      <c r="F476" s="2" t="s">
        <v>1452</v>
      </c>
    </row>
    <row r="477" ht="14.25" spans="1:6">
      <c r="A477" s="4"/>
      <c r="B477" s="4"/>
      <c r="C477" s="4"/>
      <c r="D477" s="2" t="s">
        <v>996</v>
      </c>
      <c r="E477" s="3" t="s">
        <v>997</v>
      </c>
      <c r="F477" s="2" t="s">
        <v>1453</v>
      </c>
    </row>
    <row r="478" ht="14.25" spans="1:6">
      <c r="A478" s="4"/>
      <c r="B478" s="4"/>
      <c r="C478" s="4"/>
      <c r="D478" s="2" t="s">
        <v>998</v>
      </c>
      <c r="E478" s="3" t="s">
        <v>999</v>
      </c>
      <c r="F478" s="2" t="s">
        <v>1454</v>
      </c>
    </row>
    <row r="479" ht="14.25" spans="1:6">
      <c r="A479" s="4"/>
      <c r="B479" s="4"/>
      <c r="C479" s="4"/>
      <c r="D479" s="2" t="s">
        <v>1000</v>
      </c>
      <c r="E479" s="3" t="s">
        <v>1001</v>
      </c>
      <c r="F479" s="2" t="s">
        <v>1455</v>
      </c>
    </row>
    <row r="480" ht="14.25" spans="1:6">
      <c r="A480" s="4"/>
      <c r="B480" s="4"/>
      <c r="C480" s="4"/>
      <c r="D480" s="2" t="s">
        <v>1002</v>
      </c>
      <c r="E480" s="3" t="s">
        <v>1003</v>
      </c>
      <c r="F480" s="2" t="s">
        <v>1456</v>
      </c>
    </row>
    <row r="481" ht="14.25" spans="1:6">
      <c r="A481" s="4"/>
      <c r="B481" s="4"/>
      <c r="C481" s="4"/>
      <c r="D481" s="2" t="s">
        <v>1008</v>
      </c>
      <c r="E481" s="3" t="s">
        <v>1009</v>
      </c>
      <c r="F481" s="2" t="s">
        <v>1457</v>
      </c>
    </row>
    <row r="482" ht="14.25" spans="1:6">
      <c r="A482" s="4"/>
      <c r="B482" s="4"/>
      <c r="C482" s="4"/>
      <c r="D482" s="2" t="s">
        <v>1014</v>
      </c>
      <c r="E482" s="3" t="s">
        <v>1015</v>
      </c>
      <c r="F482" s="2" t="s">
        <v>1458</v>
      </c>
    </row>
    <row r="483" ht="14.25" spans="1:6">
      <c r="A483" s="4"/>
      <c r="B483" s="4"/>
      <c r="C483" s="4"/>
      <c r="D483" s="2" t="s">
        <v>1018</v>
      </c>
      <c r="E483" s="3" t="s">
        <v>1019</v>
      </c>
      <c r="F483" s="2" t="s">
        <v>1459</v>
      </c>
    </row>
    <row r="484" ht="14.25" spans="1:6">
      <c r="A484" s="4"/>
      <c r="B484" s="4"/>
      <c r="C484" s="4"/>
      <c r="D484" s="2" t="s">
        <v>1022</v>
      </c>
      <c r="E484" s="3" t="s">
        <v>1023</v>
      </c>
      <c r="F484" s="2" t="s">
        <v>1460</v>
      </c>
    </row>
    <row r="485" ht="14.25" spans="1:6">
      <c r="A485" s="4"/>
      <c r="B485" s="4"/>
      <c r="C485" s="4"/>
      <c r="D485" s="2" t="s">
        <v>1024</v>
      </c>
      <c r="E485" s="3" t="s">
        <v>1025</v>
      </c>
      <c r="F485" s="2" t="s">
        <v>1460</v>
      </c>
    </row>
    <row r="486" ht="14.25" spans="1:6">
      <c r="A486" s="4"/>
      <c r="B486" s="4"/>
      <c r="C486" s="4"/>
      <c r="D486" s="2" t="s">
        <v>1026</v>
      </c>
      <c r="E486" s="3" t="s">
        <v>1027</v>
      </c>
      <c r="F486" s="2" t="s">
        <v>1461</v>
      </c>
    </row>
    <row r="487" ht="14.25" spans="1:6">
      <c r="A487" s="4"/>
      <c r="B487" s="4"/>
      <c r="C487" s="4"/>
      <c r="D487" s="2" t="s">
        <v>1030</v>
      </c>
      <c r="E487" s="3" t="s">
        <v>1031</v>
      </c>
      <c r="F487" s="2" t="s">
        <v>1462</v>
      </c>
    </row>
    <row r="488" ht="14.25" spans="1:6">
      <c r="A488" s="4"/>
      <c r="B488" s="4"/>
      <c r="C488" s="4"/>
      <c r="D488" s="2" t="s">
        <v>1032</v>
      </c>
      <c r="E488" s="3" t="s">
        <v>1033</v>
      </c>
      <c r="F488" s="2" t="s">
        <v>1463</v>
      </c>
    </row>
    <row r="489" ht="14.25" spans="1:6">
      <c r="A489" s="4"/>
      <c r="B489" s="4"/>
      <c r="C489" s="4"/>
      <c r="D489" s="2" t="s">
        <v>1034</v>
      </c>
      <c r="E489" s="3" t="s">
        <v>1035</v>
      </c>
      <c r="F489" s="2" t="s">
        <v>1464</v>
      </c>
    </row>
    <row r="490" ht="14.25" spans="1:6">
      <c r="A490" s="4"/>
      <c r="B490" s="4"/>
      <c r="C490" s="4"/>
      <c r="D490" s="2" t="s">
        <v>1036</v>
      </c>
      <c r="E490" s="3" t="s">
        <v>1037</v>
      </c>
      <c r="F490" s="2" t="s">
        <v>1465</v>
      </c>
    </row>
    <row r="491" ht="14.25" spans="1:6">
      <c r="A491" s="4"/>
      <c r="B491" s="4"/>
      <c r="C491" s="4"/>
      <c r="D491" s="2" t="s">
        <v>1038</v>
      </c>
      <c r="E491" s="3" t="s">
        <v>1039</v>
      </c>
      <c r="F491" s="2" t="s">
        <v>1466</v>
      </c>
    </row>
    <row r="492" ht="14.25" spans="1:6">
      <c r="A492" s="4"/>
      <c r="B492" s="4"/>
      <c r="C492" s="4"/>
      <c r="D492" s="2" t="s">
        <v>1040</v>
      </c>
      <c r="E492" s="3" t="s">
        <v>1041</v>
      </c>
      <c r="F492" s="2" t="s">
        <v>1467</v>
      </c>
    </row>
    <row r="493" ht="14.25" spans="1:6">
      <c r="A493" s="4"/>
      <c r="B493" s="4"/>
      <c r="C493" s="4"/>
      <c r="D493" s="2" t="s">
        <v>1042</v>
      </c>
      <c r="E493" s="3" t="s">
        <v>1043</v>
      </c>
      <c r="F493" s="2" t="s">
        <v>1468</v>
      </c>
    </row>
    <row r="494" ht="14.25" spans="1:6">
      <c r="A494" s="4"/>
      <c r="B494" s="4"/>
      <c r="C494" s="4"/>
      <c r="D494" s="2" t="s">
        <v>1044</v>
      </c>
      <c r="E494" s="3" t="s">
        <v>1045</v>
      </c>
      <c r="F494" s="2" t="s">
        <v>1469</v>
      </c>
    </row>
    <row r="495" ht="14.25" spans="1:6">
      <c r="A495" s="4"/>
      <c r="B495" s="4"/>
      <c r="C495" s="4"/>
      <c r="D495" s="2" t="s">
        <v>1046</v>
      </c>
      <c r="E495" s="3" t="s">
        <v>945</v>
      </c>
      <c r="F495" s="2" t="s">
        <v>1470</v>
      </c>
    </row>
    <row r="496" ht="14.25" spans="1:6">
      <c r="A496" s="4"/>
      <c r="B496" s="4"/>
      <c r="C496" s="4"/>
      <c r="D496" s="2" t="s">
        <v>1047</v>
      </c>
      <c r="E496" s="3" t="s">
        <v>1048</v>
      </c>
      <c r="F496" s="2" t="s">
        <v>1471</v>
      </c>
    </row>
    <row r="497" ht="14.25" spans="1:6">
      <c r="A497" s="4"/>
      <c r="B497" s="4"/>
      <c r="C497" s="4"/>
      <c r="D497" s="2" t="s">
        <v>1049</v>
      </c>
      <c r="E497" s="3" t="s">
        <v>1050</v>
      </c>
      <c r="F497" s="2" t="s">
        <v>1472</v>
      </c>
    </row>
    <row r="498" ht="14.25" spans="1:6">
      <c r="A498" s="4"/>
      <c r="B498" s="4"/>
      <c r="C498" s="4"/>
      <c r="D498" s="2" t="s">
        <v>1051</v>
      </c>
      <c r="E498" s="3" t="s">
        <v>1052</v>
      </c>
      <c r="F498" s="2" t="s">
        <v>1473</v>
      </c>
    </row>
    <row r="499" ht="14.25" spans="1:6">
      <c r="A499" s="4"/>
      <c r="B499" s="4"/>
      <c r="C499" s="4"/>
      <c r="D499" s="2" t="s">
        <v>1053</v>
      </c>
      <c r="E499" s="3" t="s">
        <v>1054</v>
      </c>
      <c r="F499" s="2" t="s">
        <v>1474</v>
      </c>
    </row>
    <row r="500" ht="14.25" spans="1:6">
      <c r="A500" s="4"/>
      <c r="B500" s="4"/>
      <c r="C500" s="4"/>
      <c r="D500" s="2" t="s">
        <v>1055</v>
      </c>
      <c r="E500" s="3" t="s">
        <v>1056</v>
      </c>
      <c r="F500" s="2" t="s">
        <v>1475</v>
      </c>
    </row>
    <row r="501" ht="14.25" spans="1:6">
      <c r="A501" s="4"/>
      <c r="B501" s="4"/>
      <c r="C501" s="4"/>
      <c r="D501" s="2" t="s">
        <v>1057</v>
      </c>
      <c r="E501" s="3" t="s">
        <v>1058</v>
      </c>
      <c r="F501" s="2" t="s">
        <v>1476</v>
      </c>
    </row>
    <row r="502" ht="14.25" spans="1:6">
      <c r="A502" s="4"/>
      <c r="B502" s="4"/>
      <c r="C502" s="4"/>
      <c r="D502" s="2" t="s">
        <v>1059</v>
      </c>
      <c r="E502" s="3" t="s">
        <v>1060</v>
      </c>
      <c r="F502" s="2" t="s">
        <v>1477</v>
      </c>
    </row>
    <row r="503" ht="14.25" spans="1:6">
      <c r="A503" s="4"/>
      <c r="B503" s="4"/>
      <c r="C503" s="4"/>
      <c r="D503" s="2" t="s">
        <v>1061</v>
      </c>
      <c r="E503" s="3" t="s">
        <v>1062</v>
      </c>
      <c r="F503" s="2" t="s">
        <v>1478</v>
      </c>
    </row>
    <row r="504" ht="14.25" spans="1:6">
      <c r="A504" s="4"/>
      <c r="B504" s="4"/>
      <c r="C504" s="4"/>
      <c r="D504" s="2" t="s">
        <v>1063</v>
      </c>
      <c r="E504" s="3" t="s">
        <v>1064</v>
      </c>
      <c r="F504" s="2" t="s">
        <v>1479</v>
      </c>
    </row>
    <row r="505" ht="14.25" spans="1:6">
      <c r="A505" s="4"/>
      <c r="B505" s="4"/>
      <c r="C505" s="4"/>
      <c r="D505" s="2" t="s">
        <v>1065</v>
      </c>
      <c r="E505" s="3" t="s">
        <v>1066</v>
      </c>
      <c r="F505" s="2" t="s">
        <v>1480</v>
      </c>
    </row>
    <row r="506" ht="14.25" spans="1:6">
      <c r="A506" s="4"/>
      <c r="B506" s="4"/>
      <c r="C506" s="4"/>
      <c r="D506" s="2" t="s">
        <v>1067</v>
      </c>
      <c r="E506" s="3" t="s">
        <v>1068</v>
      </c>
      <c r="F506" s="2" t="s">
        <v>1481</v>
      </c>
    </row>
    <row r="507" ht="14.25" spans="1:6">
      <c r="A507" s="4"/>
      <c r="B507" s="4"/>
      <c r="C507" s="4"/>
      <c r="D507" s="2" t="s">
        <v>1069</v>
      </c>
      <c r="E507" s="3" t="s">
        <v>1070</v>
      </c>
      <c r="F507" s="2" t="s">
        <v>1481</v>
      </c>
    </row>
    <row r="508" ht="14.25" spans="1:6">
      <c r="A508" s="4"/>
      <c r="B508" s="4"/>
      <c r="C508" s="4"/>
      <c r="D508" s="2" t="s">
        <v>1071</v>
      </c>
      <c r="E508" s="3" t="s">
        <v>1072</v>
      </c>
      <c r="F508" s="2" t="s">
        <v>1482</v>
      </c>
    </row>
    <row r="509" ht="14.25" spans="1:6">
      <c r="A509" s="4"/>
      <c r="B509" s="4"/>
      <c r="C509" s="4"/>
      <c r="D509" s="2" t="s">
        <v>1074</v>
      </c>
      <c r="E509" s="3" t="s">
        <v>1075</v>
      </c>
      <c r="F509" s="2" t="s">
        <v>1483</v>
      </c>
    </row>
    <row r="510" ht="14.25" spans="1:6">
      <c r="A510" s="4"/>
      <c r="B510" s="4"/>
      <c r="C510" s="4"/>
      <c r="D510" s="2" t="s">
        <v>1076</v>
      </c>
      <c r="E510" s="3" t="s">
        <v>1077</v>
      </c>
      <c r="F510" s="2" t="s">
        <v>1484</v>
      </c>
    </row>
    <row r="511" ht="14.25" spans="1:6">
      <c r="A511" s="4"/>
      <c r="B511" s="4"/>
      <c r="C511" s="4"/>
      <c r="D511" s="2" t="s">
        <v>1078</v>
      </c>
      <c r="E511" s="3" t="s">
        <v>1079</v>
      </c>
      <c r="F511" s="2" t="s">
        <v>1485</v>
      </c>
    </row>
    <row r="512" ht="14.25" spans="1:6">
      <c r="A512" s="4"/>
      <c r="B512" s="4"/>
      <c r="C512" s="4"/>
      <c r="D512" s="2" t="s">
        <v>1080</v>
      </c>
      <c r="E512" s="3" t="s">
        <v>1081</v>
      </c>
      <c r="F512" s="2" t="s">
        <v>1486</v>
      </c>
    </row>
    <row r="513" ht="14.25" spans="1:6">
      <c r="A513" s="4"/>
      <c r="B513" s="4"/>
      <c r="C513" s="4"/>
      <c r="D513" s="2" t="s">
        <v>1082</v>
      </c>
      <c r="E513" s="3" t="s">
        <v>1083</v>
      </c>
      <c r="F513" s="2" t="s">
        <v>1487</v>
      </c>
    </row>
    <row r="514" ht="14.25" spans="1:6">
      <c r="A514" s="4"/>
      <c r="B514" s="4"/>
      <c r="C514" s="4"/>
      <c r="D514" s="2" t="s">
        <v>1084</v>
      </c>
      <c r="E514" s="3" t="s">
        <v>1085</v>
      </c>
      <c r="F514" s="2" t="s">
        <v>1488</v>
      </c>
    </row>
    <row r="515" ht="14.25" spans="1:6">
      <c r="A515" s="4"/>
      <c r="B515" s="4"/>
      <c r="C515" s="4"/>
      <c r="D515" s="2" t="s">
        <v>1086</v>
      </c>
      <c r="E515" s="3" t="s">
        <v>1087</v>
      </c>
      <c r="F515" s="2" t="s">
        <v>1489</v>
      </c>
    </row>
    <row r="516" ht="54" spans="1:6">
      <c r="A516" s="4"/>
      <c r="B516" s="4"/>
      <c r="C516" s="4"/>
      <c r="D516" s="5">
        <v>211100101292</v>
      </c>
      <c r="E516" s="6" t="s">
        <v>17</v>
      </c>
      <c r="F516" s="7">
        <v>45098</v>
      </c>
    </row>
    <row r="517" spans="1:6">
      <c r="A517" s="4"/>
      <c r="B517" s="4"/>
      <c r="C517" s="4"/>
      <c r="D517" s="5">
        <v>211100113819</v>
      </c>
      <c r="E517" s="6" t="s">
        <v>18</v>
      </c>
      <c r="F517" s="7">
        <v>44996</v>
      </c>
    </row>
    <row r="518" spans="1:6">
      <c r="A518" s="4"/>
      <c r="B518" s="4"/>
      <c r="C518" s="4"/>
      <c r="D518" s="5">
        <v>211100102445</v>
      </c>
      <c r="E518" s="6" t="s">
        <v>19</v>
      </c>
      <c r="F518" s="7">
        <v>44869</v>
      </c>
    </row>
    <row r="519" spans="1:6">
      <c r="A519" s="4"/>
      <c r="B519" s="4"/>
      <c r="C519" s="4"/>
      <c r="D519" s="5">
        <v>211121201918</v>
      </c>
      <c r="E519" s="6" t="s">
        <v>20</v>
      </c>
      <c r="F519" s="7">
        <v>44617</v>
      </c>
    </row>
    <row r="520" spans="1:6">
      <c r="A520" s="4"/>
      <c r="B520" s="4"/>
      <c r="C520" s="4"/>
      <c r="D520" s="5">
        <v>211100104293</v>
      </c>
      <c r="E520" s="6" t="s">
        <v>21</v>
      </c>
      <c r="F520" s="7">
        <v>44540</v>
      </c>
    </row>
    <row r="521" spans="1:6">
      <c r="A521" s="4"/>
      <c r="B521" s="4"/>
      <c r="C521" s="4"/>
      <c r="D521" s="5">
        <v>211303197788</v>
      </c>
      <c r="E521" s="6" t="s">
        <v>22</v>
      </c>
      <c r="F521" s="7">
        <v>44388</v>
      </c>
    </row>
    <row r="522" spans="1:6">
      <c r="A522" s="4"/>
      <c r="B522" s="4"/>
      <c r="C522" s="4"/>
      <c r="D522" s="5">
        <v>211300006756</v>
      </c>
      <c r="E522" s="6" t="s">
        <v>23</v>
      </c>
      <c r="F522" s="7">
        <v>44376</v>
      </c>
    </row>
    <row r="523" spans="1:6">
      <c r="A523" s="4"/>
      <c r="B523" s="4"/>
      <c r="C523" s="4"/>
      <c r="D523" s="5">
        <v>211100103434</v>
      </c>
      <c r="E523" s="6" t="s">
        <v>24</v>
      </c>
      <c r="F523" s="7">
        <v>44358</v>
      </c>
    </row>
    <row r="524" spans="1:6">
      <c r="A524" s="4"/>
      <c r="B524" s="4"/>
      <c r="C524" s="4"/>
      <c r="D524" s="5">
        <v>211100114083</v>
      </c>
      <c r="E524" s="6" t="s">
        <v>25</v>
      </c>
      <c r="F524" s="7">
        <v>44250</v>
      </c>
    </row>
    <row r="525" spans="1:6">
      <c r="A525" s="4"/>
      <c r="B525" s="4"/>
      <c r="C525" s="4"/>
      <c r="D525" s="5">
        <v>211300003124</v>
      </c>
      <c r="E525" s="6" t="s">
        <v>26</v>
      </c>
      <c r="F525" s="7">
        <v>44249</v>
      </c>
    </row>
    <row r="526" spans="1:6">
      <c r="A526" s="4"/>
      <c r="B526" s="4"/>
      <c r="C526" s="4"/>
      <c r="D526" s="5">
        <v>211300007646</v>
      </c>
      <c r="E526" s="6" t="s">
        <v>27</v>
      </c>
      <c r="F526" s="7">
        <v>44202</v>
      </c>
    </row>
    <row r="527" spans="1:6">
      <c r="A527" s="4"/>
      <c r="B527" s="4"/>
      <c r="C527" s="4"/>
      <c r="D527" s="5">
        <v>211121200060</v>
      </c>
      <c r="E527" s="6" t="s">
        <v>34</v>
      </c>
      <c r="F527" s="7">
        <v>43964</v>
      </c>
    </row>
    <row r="528" spans="1:6">
      <c r="A528" s="4"/>
      <c r="B528" s="4"/>
      <c r="C528" s="4"/>
      <c r="D528" s="5">
        <v>211100101309</v>
      </c>
      <c r="E528" s="6" t="s">
        <v>55</v>
      </c>
      <c r="F528" s="7">
        <v>43833</v>
      </c>
    </row>
    <row r="529" ht="54" spans="1:6">
      <c r="A529" s="4"/>
      <c r="B529" s="4"/>
      <c r="C529" s="4"/>
      <c r="D529" s="5">
        <v>211100112408</v>
      </c>
      <c r="E529" s="6" t="s">
        <v>107</v>
      </c>
      <c r="F529" s="7">
        <v>43756</v>
      </c>
    </row>
    <row r="530" spans="1:6">
      <c r="A530" s="4"/>
      <c r="B530" s="4"/>
      <c r="C530" s="4"/>
      <c r="D530" s="5">
        <v>211300009709</v>
      </c>
      <c r="E530" s="6" t="s">
        <v>120</v>
      </c>
      <c r="F530" s="7">
        <v>43746</v>
      </c>
    </row>
    <row r="531" spans="1:6">
      <c r="A531" s="4"/>
      <c r="B531" s="4"/>
      <c r="C531" s="4"/>
      <c r="D531" s="5">
        <v>211300005962</v>
      </c>
      <c r="E531" s="6" t="s">
        <v>144</v>
      </c>
      <c r="F531" s="7">
        <v>43697</v>
      </c>
    </row>
    <row r="532" spans="1:6">
      <c r="A532" s="4"/>
      <c r="B532" s="4"/>
      <c r="C532" s="4"/>
      <c r="D532" s="5">
        <v>211100102232</v>
      </c>
      <c r="E532" s="6" t="s">
        <v>347</v>
      </c>
      <c r="F532" s="7">
        <v>43563</v>
      </c>
    </row>
    <row r="533" spans="1:6">
      <c r="A533" s="4"/>
      <c r="B533" s="4"/>
      <c r="C533" s="4"/>
      <c r="D533" s="5">
        <v>211300001630</v>
      </c>
      <c r="E533" s="6" t="s">
        <v>481</v>
      </c>
      <c r="F533" s="7">
        <v>43234</v>
      </c>
    </row>
    <row r="534" spans="1:6">
      <c r="A534" s="4"/>
      <c r="B534" s="4"/>
      <c r="C534" s="4"/>
      <c r="D534" s="5">
        <v>211100103422</v>
      </c>
      <c r="E534" s="6" t="s">
        <v>604</v>
      </c>
      <c r="F534" s="7">
        <v>42946</v>
      </c>
    </row>
    <row r="535" spans="1:6">
      <c r="A535" s="4"/>
      <c r="B535" s="4"/>
      <c r="C535" s="4"/>
      <c r="D535" s="5">
        <v>211303197803</v>
      </c>
      <c r="E535" s="6" t="s">
        <v>607</v>
      </c>
      <c r="F535" s="7">
        <v>42939</v>
      </c>
    </row>
    <row r="536" spans="1:6">
      <c r="A536" s="4"/>
      <c r="B536" s="4"/>
      <c r="C536" s="4"/>
      <c r="D536" s="5">
        <v>211100111166</v>
      </c>
      <c r="E536" s="6" t="s">
        <v>884</v>
      </c>
      <c r="F536" s="7">
        <v>42143</v>
      </c>
    </row>
    <row r="537" ht="40.5" spans="1:6">
      <c r="A537" s="4"/>
      <c r="B537" s="4"/>
      <c r="C537" s="4"/>
      <c r="D537" s="5">
        <v>211100109812</v>
      </c>
      <c r="E537" s="6" t="s">
        <v>923</v>
      </c>
      <c r="F537" s="7">
        <v>42055</v>
      </c>
    </row>
    <row r="538" ht="54" spans="1:6">
      <c r="A538" s="4"/>
      <c r="B538" s="4"/>
      <c r="C538" s="4"/>
      <c r="D538" s="5">
        <v>211303197681</v>
      </c>
      <c r="E538" s="6" t="s">
        <v>70</v>
      </c>
      <c r="F538" s="7">
        <v>43816</v>
      </c>
    </row>
    <row r="539" spans="1:6">
      <c r="A539" s="4"/>
      <c r="B539" s="4"/>
      <c r="C539" s="4"/>
      <c r="D539" s="5">
        <v>211100108239</v>
      </c>
      <c r="E539" s="6" t="s">
        <v>127</v>
      </c>
      <c r="F539" s="7">
        <v>43725</v>
      </c>
    </row>
    <row r="540" spans="1:6">
      <c r="A540" s="4"/>
      <c r="B540" s="4"/>
      <c r="C540" s="4"/>
      <c r="D540" s="5">
        <v>211100106304</v>
      </c>
      <c r="E540" s="6" t="s">
        <v>145</v>
      </c>
      <c r="F540" s="7">
        <v>43697</v>
      </c>
    </row>
    <row r="541" spans="1:6">
      <c r="A541" s="4"/>
      <c r="B541" s="4"/>
      <c r="C541" s="4"/>
      <c r="D541" s="5">
        <v>211100109990</v>
      </c>
      <c r="E541" s="6" t="s">
        <v>198</v>
      </c>
      <c r="F541" s="7">
        <v>43630</v>
      </c>
    </row>
    <row r="542" spans="1:6">
      <c r="A542" s="4"/>
      <c r="B542" s="4"/>
      <c r="C542" s="4"/>
      <c r="D542" s="5">
        <v>211303197941</v>
      </c>
      <c r="E542" s="6" t="s">
        <v>229</v>
      </c>
      <c r="F542" s="7">
        <v>43604</v>
      </c>
    </row>
    <row r="543" spans="1:6">
      <c r="A543" s="4"/>
      <c r="B543" s="4"/>
      <c r="C543" s="4"/>
      <c r="D543" s="5">
        <v>211121201781</v>
      </c>
      <c r="E543" s="6" t="s">
        <v>278</v>
      </c>
      <c r="F543" s="7">
        <v>43582</v>
      </c>
    </row>
    <row r="544" ht="40.5" spans="1:6">
      <c r="A544" s="4"/>
      <c r="B544" s="4"/>
      <c r="C544" s="4"/>
      <c r="D544" s="5">
        <v>211300001716</v>
      </c>
      <c r="E544" s="6" t="s">
        <v>360</v>
      </c>
      <c r="F544" s="7">
        <v>43555</v>
      </c>
    </row>
    <row r="545" ht="40.5" spans="1:6">
      <c r="A545" s="4"/>
      <c r="B545" s="4"/>
      <c r="C545" s="4"/>
      <c r="D545" s="5">
        <v>211100112445</v>
      </c>
      <c r="E545" s="6" t="s">
        <v>375</v>
      </c>
      <c r="F545" s="7">
        <v>43537</v>
      </c>
    </row>
    <row r="546" spans="1:6">
      <c r="A546" s="4"/>
      <c r="B546" s="4"/>
      <c r="C546" s="4"/>
      <c r="D546" s="5">
        <v>211100109840</v>
      </c>
      <c r="E546" s="6" t="s">
        <v>124</v>
      </c>
      <c r="F546" s="7">
        <v>43504</v>
      </c>
    </row>
    <row r="547" ht="54" spans="1:6">
      <c r="A547" s="4"/>
      <c r="B547" s="4"/>
      <c r="C547" s="4"/>
      <c r="D547" s="5">
        <v>211121202757</v>
      </c>
      <c r="E547" s="6" t="s">
        <v>390</v>
      </c>
      <c r="F547" s="7">
        <v>43493</v>
      </c>
    </row>
    <row r="548" ht="54" spans="1:6">
      <c r="A548" s="4"/>
      <c r="B548" s="4"/>
      <c r="C548" s="4"/>
      <c r="D548" s="5">
        <v>211300003605</v>
      </c>
      <c r="E548" s="6" t="s">
        <v>430</v>
      </c>
      <c r="F548" s="7">
        <v>43361</v>
      </c>
    </row>
    <row r="549" spans="1:6">
      <c r="A549" s="4"/>
      <c r="B549" s="4"/>
      <c r="C549" s="4"/>
      <c r="D549" s="5">
        <v>211121202425</v>
      </c>
      <c r="E549" s="6" t="s">
        <v>435</v>
      </c>
      <c r="F549" s="7">
        <v>43338</v>
      </c>
    </row>
    <row r="550" spans="1:6">
      <c r="A550" s="4"/>
      <c r="B550" s="4"/>
      <c r="C550" s="4"/>
      <c r="D550" s="5">
        <v>211100108101</v>
      </c>
      <c r="E550" s="6" t="s">
        <v>440</v>
      </c>
      <c r="F550" s="7">
        <v>43329</v>
      </c>
    </row>
    <row r="551" ht="40.5" spans="1:6">
      <c r="A551" s="4"/>
      <c r="B551" s="4"/>
      <c r="C551" s="4"/>
      <c r="D551" s="5">
        <v>211100107294</v>
      </c>
      <c r="E551" s="6" t="s">
        <v>449</v>
      </c>
      <c r="F551" s="7">
        <v>43287</v>
      </c>
    </row>
    <row r="552" ht="40.5" spans="1:6">
      <c r="A552" s="4"/>
      <c r="B552" s="4"/>
      <c r="C552" s="4"/>
      <c r="D552" s="5">
        <v>211300009416</v>
      </c>
      <c r="E552" s="6" t="s">
        <v>460</v>
      </c>
      <c r="F552" s="7">
        <v>43264</v>
      </c>
    </row>
    <row r="553" spans="1:6">
      <c r="A553" s="4"/>
      <c r="B553" s="4"/>
      <c r="C553" s="4"/>
      <c r="D553" s="5">
        <v>211100103424</v>
      </c>
      <c r="E553" s="6" t="s">
        <v>484</v>
      </c>
      <c r="F553" s="7">
        <v>43227</v>
      </c>
    </row>
    <row r="554" ht="54" spans="1:6">
      <c r="A554" s="4"/>
      <c r="B554" s="4"/>
      <c r="C554" s="4"/>
      <c r="D554" s="5">
        <v>211100105851</v>
      </c>
      <c r="E554" s="6" t="s">
        <v>495</v>
      </c>
      <c r="F554" s="7">
        <v>43209</v>
      </c>
    </row>
    <row r="555" ht="54" spans="1:6">
      <c r="A555" s="4"/>
      <c r="B555" s="4"/>
      <c r="C555" s="4"/>
      <c r="D555" s="5">
        <v>211100104846</v>
      </c>
      <c r="E555" s="6" t="s">
        <v>579</v>
      </c>
      <c r="F555" s="7">
        <v>43004</v>
      </c>
    </row>
    <row r="556" ht="40.5" spans="1:6">
      <c r="A556" s="4"/>
      <c r="B556" s="4"/>
      <c r="C556" s="4"/>
      <c r="D556" s="5">
        <v>211121201477</v>
      </c>
      <c r="E556" s="6" t="s">
        <v>588</v>
      </c>
      <c r="F556" s="7">
        <v>42987</v>
      </c>
    </row>
    <row r="557" spans="1:6">
      <c r="A557" s="4"/>
      <c r="B557" s="4"/>
      <c r="C557" s="4"/>
      <c r="D557" s="5">
        <v>211300001049</v>
      </c>
      <c r="E557" s="6" t="s">
        <v>603</v>
      </c>
      <c r="F557" s="7">
        <v>42948</v>
      </c>
    </row>
    <row r="558" spans="1:6">
      <c r="A558" s="4"/>
      <c r="B558" s="4"/>
      <c r="C558" s="4"/>
      <c r="D558" s="5">
        <v>211100112724</v>
      </c>
      <c r="E558" s="6" t="s">
        <v>867</v>
      </c>
      <c r="F558" s="7">
        <v>42317</v>
      </c>
    </row>
    <row r="559" ht="27" spans="1:6">
      <c r="A559" s="4"/>
      <c r="B559" s="4"/>
      <c r="C559" s="4"/>
      <c r="D559" s="5">
        <v>211300008878</v>
      </c>
      <c r="E559" s="6" t="s">
        <v>1073</v>
      </c>
      <c r="F559" s="7">
        <v>40552</v>
      </c>
    </row>
  </sheetData>
  <conditionalFormatting sqref="E1 E2 E3 E4 E5 E6 E7 E8 E9:E10 E11:E12 E13 E14:E15 E16 E17 E18 E19:E21 E22:E23 E24:E25 E26 E27 E28 E29:E30 E31 E32:E34 E35 E36:E37 E38:E40 E41:E42 E43 E44:E45 E46 E47:E49 E50 E51 E52 E53 E54:E57 E58:E60 E61 E62:E63 E64:E65 E66 E67:E69 E70 E71 E72 E73 E74 E75 E76 E77 E78 E79 E80 E81 E82 E83 E84 E85 E86 E87:E89 E90 E91:E92 E93:E94 E95 E96 E97 E98:E101 E102:E103 E104 E105 E106 E107 E108:E109 E110:E111 E112 E113 E114 E115 E116 E117 E118 E119 E120 E121 E122 E123 E124:E126 E127:E128 E129 E130 E131:E132 E133 E134:E135 E136 E137 E138 E139 E140:E141 E142 E143 E144:E145 E146:E147 E148 E149 E150">
    <cfRule type="duplicateValues" dxfId="0" priority="2"/>
  </conditionalFormatting>
  <conditionalFormatting sqref="E151:E160 E161 E162 E163 E164:E168 E169:E171 E172:E174 E175:E176 E177:E183 E184:E185 E186 E187 E188 E189:E190 E191 E192:E193 E194:E196 E197:E198 E199 E200:E202 E203:E211 E212:E214 E215 E216:E218 E219:E221 E222:E224 E225:E231 E232 E233:E234 E235:E243 E244:E248 E249:E258 E259 E260:E266 E267:E280 E281:E289 E290:E294 E295 E296:E298 E299 E300 E301:E304 E305 E306:E307 E308 E309:E320 E321:E322 E323:E325 E326 E327:E330 E331 E332:E334 E335:E339 E340:E342 E343:E344 E345:E346 E347:E351 E352 E353:E356 E357:E359 E360:E362 E363 E364 E365:E370 E371:E373 E374 E375:E382 E383:E386 E387:E392 E393 E394:E395 E396 E397:E404 E405 E406:E410 E411:E413 E414:E423 E424 E425:E429 E430:E433 E434 E435 E436:E442 E443:E448 E449:E455 E456:E458 E459:E462 E463:E465 E466 E467:E471 E472:E475 E476:E480 E481 E482 E483 E484:E486 E487:E515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脆骨</cp:lastModifiedBy>
  <dcterms:created xsi:type="dcterms:W3CDTF">2021-12-02T07:06:00Z</dcterms:created>
  <dcterms:modified xsi:type="dcterms:W3CDTF">2021-12-08T07:40:18Z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702582EDCC034CF2BB34425F3403E2B9</vt:lpwstr>
  </property>
  <property fmtid="{D5CDD505-2E9C-101B-9397-08002B2CF9AE}" pid="3" name="KSOProductBuildVer">
    <vt:lpwstr>2052-11.1.0.11115</vt:lpwstr>
  </property>
</Properties>
</file>