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125" windowHeight="12540"/>
  </bookViews>
  <sheets>
    <sheet name="Sheet1" sheetId="3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<sst xmlns="http://schemas.openxmlformats.org/spreadsheetml/2006/main" count="816" uniqueCount="478">
  <si>
    <t>盘锦市公安局2021年公开招聘警务辅助人员考试名单及考号</t>
  </si>
  <si>
    <t>序号</t>
  </si>
  <si>
    <t>姓名</t>
  </si>
  <si>
    <t>性别</t>
  </si>
  <si>
    <t>身份证号</t>
  </si>
  <si>
    <t>报考岗位</t>
  </si>
  <si>
    <t>考号</t>
  </si>
  <si>
    <t>才俊</t>
  </si>
  <si>
    <t>男</t>
  </si>
  <si>
    <t>21110319******022718</t>
  </si>
  <si>
    <t>岗位1</t>
  </si>
  <si>
    <t>022718</t>
  </si>
  <si>
    <t>陆晓彤</t>
  </si>
  <si>
    <t>女</t>
  </si>
  <si>
    <t>21112119******053223</t>
  </si>
  <si>
    <t>053223</t>
  </si>
  <si>
    <t>宋迪</t>
  </si>
  <si>
    <t>21112119******214053</t>
  </si>
  <si>
    <t>214053</t>
  </si>
  <si>
    <t>王帅</t>
  </si>
  <si>
    <t>21032119******165034</t>
  </si>
  <si>
    <t>165034</t>
  </si>
  <si>
    <t>徐亮</t>
  </si>
  <si>
    <t>21112119******162611</t>
  </si>
  <si>
    <t>162611</t>
  </si>
  <si>
    <t>刘皓</t>
  </si>
  <si>
    <t>21110219******270514</t>
  </si>
  <si>
    <t>270514</t>
  </si>
  <si>
    <t>李在勇</t>
  </si>
  <si>
    <t>21110219******132532</t>
  </si>
  <si>
    <t>132532</t>
  </si>
  <si>
    <t>程悦</t>
  </si>
  <si>
    <t>21112119******152015</t>
  </si>
  <si>
    <t>152015</t>
  </si>
  <si>
    <t>崔丽志</t>
  </si>
  <si>
    <t>21112119******152014</t>
  </si>
  <si>
    <t>152014</t>
  </si>
  <si>
    <t>刘鼎</t>
  </si>
  <si>
    <t>21110219******221551</t>
  </si>
  <si>
    <t>221551</t>
  </si>
  <si>
    <t>曹瑀</t>
  </si>
  <si>
    <t>21112119******22261X</t>
  </si>
  <si>
    <t>王浩洋</t>
  </si>
  <si>
    <t>21110219******082011</t>
  </si>
  <si>
    <t>082011</t>
  </si>
  <si>
    <t>邵明泽</t>
  </si>
  <si>
    <t>21110319******201518</t>
  </si>
  <si>
    <t>岗位2</t>
  </si>
  <si>
    <t>201518</t>
  </si>
  <si>
    <t>孟凡晨</t>
  </si>
  <si>
    <t>21110319******111716</t>
  </si>
  <si>
    <t>111716</t>
  </si>
  <si>
    <t>李陆</t>
  </si>
  <si>
    <t>21110219******192013</t>
  </si>
  <si>
    <t>192013</t>
  </si>
  <si>
    <t>庄云龙</t>
  </si>
  <si>
    <t>21112120******203639</t>
  </si>
  <si>
    <t>203639</t>
  </si>
  <si>
    <t>杨志</t>
  </si>
  <si>
    <t>21112219******103315</t>
  </si>
  <si>
    <t>103315</t>
  </si>
  <si>
    <t>李浩民</t>
  </si>
  <si>
    <t>21110219******161015</t>
  </si>
  <si>
    <t>161015</t>
  </si>
  <si>
    <t>迟家辉</t>
  </si>
  <si>
    <t>21112120******201612</t>
  </si>
  <si>
    <t>201612</t>
  </si>
  <si>
    <t>田帅</t>
  </si>
  <si>
    <t>21112219******173510</t>
  </si>
  <si>
    <t>173510</t>
  </si>
  <si>
    <t>宫恒</t>
  </si>
  <si>
    <t>21110319******210016</t>
  </si>
  <si>
    <t>210016</t>
  </si>
  <si>
    <t>尹国全</t>
  </si>
  <si>
    <t>21110219******271013</t>
  </si>
  <si>
    <t>271013</t>
  </si>
  <si>
    <t>郭海思</t>
  </si>
  <si>
    <t>21112119******051618</t>
  </si>
  <si>
    <t>051618</t>
  </si>
  <si>
    <t>班鑫</t>
  </si>
  <si>
    <t>21112119******071214</t>
  </si>
  <si>
    <t>071214</t>
  </si>
  <si>
    <t>金煜博</t>
  </si>
  <si>
    <t>21110319******13171X</t>
  </si>
  <si>
    <t>蒋博</t>
  </si>
  <si>
    <t>21112119******121416</t>
  </si>
  <si>
    <t>121416</t>
  </si>
  <si>
    <t>顾承远</t>
  </si>
  <si>
    <t>21110319******090016</t>
  </si>
  <si>
    <t>090016</t>
  </si>
  <si>
    <t>赵海斌</t>
  </si>
  <si>
    <t>21112119******07361X</t>
  </si>
  <si>
    <t>073610</t>
  </si>
  <si>
    <t>郑旭伟</t>
  </si>
  <si>
    <t>21112119******132035</t>
  </si>
  <si>
    <t>132035</t>
  </si>
  <si>
    <t>秦岭</t>
  </si>
  <si>
    <t>21110319******161711</t>
  </si>
  <si>
    <t>161711</t>
  </si>
  <si>
    <t>王宏鑫</t>
  </si>
  <si>
    <t>21112119******270016</t>
  </si>
  <si>
    <t>270016</t>
  </si>
  <si>
    <t>王子维</t>
  </si>
  <si>
    <t>21112219******142411</t>
  </si>
  <si>
    <t>142411</t>
  </si>
  <si>
    <t>张昊</t>
  </si>
  <si>
    <t>21112219******12001X</t>
  </si>
  <si>
    <t xml:space="preserve">杨梓忱 </t>
  </si>
  <si>
    <t>21110319******281737</t>
  </si>
  <si>
    <t>281737</t>
  </si>
  <si>
    <t>孟雨晴</t>
  </si>
  <si>
    <t>21112119******254016</t>
  </si>
  <si>
    <t>254016</t>
  </si>
  <si>
    <t>许博文</t>
  </si>
  <si>
    <t>21110319******143719</t>
  </si>
  <si>
    <t>143719</t>
  </si>
  <si>
    <t>马泽浩</t>
  </si>
  <si>
    <t>21112119******282016</t>
  </si>
  <si>
    <t>282016</t>
  </si>
  <si>
    <t>张思源</t>
  </si>
  <si>
    <t>21110219******291016</t>
  </si>
  <si>
    <t>291016</t>
  </si>
  <si>
    <t>杨卓文</t>
  </si>
  <si>
    <t>21110319******070910</t>
  </si>
  <si>
    <t>070910</t>
  </si>
  <si>
    <t>刘松</t>
  </si>
  <si>
    <t>21110219******050032</t>
  </si>
  <si>
    <t>050032</t>
  </si>
  <si>
    <t>刘润泽</t>
  </si>
  <si>
    <t>21110319******041710</t>
  </si>
  <si>
    <t>041710</t>
  </si>
  <si>
    <t>张义</t>
  </si>
  <si>
    <t>21112119******212619</t>
  </si>
  <si>
    <t>212619</t>
  </si>
  <si>
    <t>郑胜杰</t>
  </si>
  <si>
    <t>21112119******054017</t>
  </si>
  <si>
    <t>054017</t>
  </si>
  <si>
    <t xml:space="preserve">陈开元 </t>
  </si>
  <si>
    <t>21112119******010419</t>
  </si>
  <si>
    <t>010419</t>
  </si>
  <si>
    <t>史记</t>
  </si>
  <si>
    <t>21110219******192030</t>
  </si>
  <si>
    <t>192030</t>
  </si>
  <si>
    <t>霍东旭</t>
  </si>
  <si>
    <t>21112219******262615</t>
  </si>
  <si>
    <t>262615</t>
  </si>
  <si>
    <t>廉东建</t>
  </si>
  <si>
    <t>21110219******300512</t>
  </si>
  <si>
    <t>300512</t>
  </si>
  <si>
    <t>孙维</t>
  </si>
  <si>
    <t>21112120******12241X</t>
  </si>
  <si>
    <t>辛子林</t>
  </si>
  <si>
    <t>21110319******070310</t>
  </si>
  <si>
    <t>070310</t>
  </si>
  <si>
    <t>史志刚</t>
  </si>
  <si>
    <t>21110219******221019</t>
  </si>
  <si>
    <t>221019</t>
  </si>
  <si>
    <t>李旭冉</t>
  </si>
  <si>
    <t>21112219******131719</t>
  </si>
  <si>
    <t>131719</t>
  </si>
  <si>
    <t>张松麟</t>
  </si>
  <si>
    <t>21110319******273710</t>
  </si>
  <si>
    <t>273710</t>
  </si>
  <si>
    <t>李嘉诚</t>
  </si>
  <si>
    <t>21110319******150614</t>
  </si>
  <si>
    <t>150614</t>
  </si>
  <si>
    <t>张京</t>
  </si>
  <si>
    <t>21110319******180016</t>
  </si>
  <si>
    <t>180016</t>
  </si>
  <si>
    <t>尤梓祥</t>
  </si>
  <si>
    <t>21112119******044031</t>
  </si>
  <si>
    <t>044031</t>
  </si>
  <si>
    <t>张晓东</t>
  </si>
  <si>
    <t>21112119******143613</t>
  </si>
  <si>
    <t>143613</t>
  </si>
  <si>
    <t>张蕙麟</t>
  </si>
  <si>
    <t>21110319******021712</t>
  </si>
  <si>
    <t>021712</t>
  </si>
  <si>
    <t>庞宇</t>
  </si>
  <si>
    <t>21110319******170033</t>
  </si>
  <si>
    <t>170033</t>
  </si>
  <si>
    <t>张正</t>
  </si>
  <si>
    <t>21112219******272911</t>
  </si>
  <si>
    <t>272911</t>
  </si>
  <si>
    <t>孙洪志</t>
  </si>
  <si>
    <t>21110319******143017</t>
  </si>
  <si>
    <t>143017</t>
  </si>
  <si>
    <t>史连博</t>
  </si>
  <si>
    <t>21112119******201635</t>
  </si>
  <si>
    <t>201635</t>
  </si>
  <si>
    <t>郑淳升</t>
  </si>
  <si>
    <t>21110319******132113</t>
  </si>
  <si>
    <t>132113</t>
  </si>
  <si>
    <t>刘哲</t>
  </si>
  <si>
    <t>21112119******114017</t>
  </si>
  <si>
    <t>114017</t>
  </si>
  <si>
    <t>聂聪</t>
  </si>
  <si>
    <t>21110219******21151X</t>
  </si>
  <si>
    <t>李明山</t>
  </si>
  <si>
    <t>21110319******033017</t>
  </si>
  <si>
    <t>033017</t>
  </si>
  <si>
    <t>丁剑</t>
  </si>
  <si>
    <t>21110219******070538</t>
  </si>
  <si>
    <t>070538</t>
  </si>
  <si>
    <t>秦鹏</t>
  </si>
  <si>
    <t>21110219******252517</t>
  </si>
  <si>
    <t>252517</t>
  </si>
  <si>
    <t>张弘贤</t>
  </si>
  <si>
    <t>21112119******064018</t>
  </si>
  <si>
    <t>064018</t>
  </si>
  <si>
    <t>王金辉</t>
  </si>
  <si>
    <t>21112119******201438</t>
  </si>
  <si>
    <t>201438</t>
  </si>
  <si>
    <t>李宇飞</t>
  </si>
  <si>
    <t>21110319******250037</t>
  </si>
  <si>
    <t>250037</t>
  </si>
  <si>
    <t>杨宏伟</t>
  </si>
  <si>
    <t>21112119******29341X</t>
  </si>
  <si>
    <t xml:space="preserve">陈曦  </t>
  </si>
  <si>
    <t>21110219******23051X</t>
  </si>
  <si>
    <t>朱鹏成</t>
  </si>
  <si>
    <t>21110219******201014</t>
  </si>
  <si>
    <t>201014</t>
  </si>
  <si>
    <t>刘金宝</t>
  </si>
  <si>
    <t>21110219******162510</t>
  </si>
  <si>
    <t>162510</t>
  </si>
  <si>
    <t>董士博</t>
  </si>
  <si>
    <t>21112219******230013</t>
  </si>
  <si>
    <t>230013</t>
  </si>
  <si>
    <t>史继涛</t>
  </si>
  <si>
    <t>21110219******251036</t>
  </si>
  <si>
    <t>251036</t>
  </si>
  <si>
    <t>朱浩然</t>
  </si>
  <si>
    <t>21112119******263611</t>
  </si>
  <si>
    <t>263611</t>
  </si>
  <si>
    <t>闫明月</t>
  </si>
  <si>
    <t>21112219******190711</t>
  </si>
  <si>
    <t>190711</t>
  </si>
  <si>
    <t>孟德华</t>
  </si>
  <si>
    <t>21110319******081516</t>
  </si>
  <si>
    <t>081516</t>
  </si>
  <si>
    <t>闫童</t>
  </si>
  <si>
    <t>21110319******172335</t>
  </si>
  <si>
    <t>172335</t>
  </si>
  <si>
    <t>毕明</t>
  </si>
  <si>
    <t>21112119******071412</t>
  </si>
  <si>
    <t>071412</t>
  </si>
  <si>
    <t>刘洋</t>
  </si>
  <si>
    <t>21110320******143717</t>
  </si>
  <si>
    <t>143717</t>
  </si>
  <si>
    <t>李梓源</t>
  </si>
  <si>
    <t>21110219******032519</t>
  </si>
  <si>
    <t>032519</t>
  </si>
  <si>
    <t>赵禄</t>
  </si>
  <si>
    <t>21110219******172015</t>
  </si>
  <si>
    <t>172015</t>
  </si>
  <si>
    <t>盖室锜</t>
  </si>
  <si>
    <t>21110319******28091X</t>
  </si>
  <si>
    <t>杨航</t>
  </si>
  <si>
    <t>21110319******20061X</t>
  </si>
  <si>
    <t>马博文</t>
  </si>
  <si>
    <t>21110319******10301X</t>
  </si>
  <si>
    <t>罗涵清</t>
  </si>
  <si>
    <t>21110219******030514</t>
  </si>
  <si>
    <t>030514</t>
  </si>
  <si>
    <t>任思达</t>
  </si>
  <si>
    <t>21112219******01263X</t>
  </si>
  <si>
    <t>012630</t>
  </si>
  <si>
    <t>王琦文</t>
  </si>
  <si>
    <t>21110319******160312</t>
  </si>
  <si>
    <t>160312</t>
  </si>
  <si>
    <t>魏巍</t>
  </si>
  <si>
    <t>21091119******161515</t>
  </si>
  <si>
    <t>161515</t>
  </si>
  <si>
    <t>晋嘉辰</t>
  </si>
  <si>
    <t>21110319******163710</t>
  </si>
  <si>
    <t>163710</t>
  </si>
  <si>
    <t>付嵘</t>
  </si>
  <si>
    <t>21110219******270016</t>
  </si>
  <si>
    <t>梁卓群</t>
  </si>
  <si>
    <t>21112119******273612</t>
  </si>
  <si>
    <t>273612</t>
  </si>
  <si>
    <t>康馨宇</t>
  </si>
  <si>
    <t>21110319******080317</t>
  </si>
  <si>
    <t>080317</t>
  </si>
  <si>
    <t>杜承名</t>
  </si>
  <si>
    <t>21110319******152113</t>
  </si>
  <si>
    <t>152113</t>
  </si>
  <si>
    <t>李程</t>
  </si>
  <si>
    <t>21112119******080031</t>
  </si>
  <si>
    <t>080031</t>
  </si>
  <si>
    <t>王硕</t>
  </si>
  <si>
    <t>21110219******102018</t>
  </si>
  <si>
    <t>102018</t>
  </si>
  <si>
    <t>刘硕</t>
  </si>
  <si>
    <t>21110219******201517</t>
  </si>
  <si>
    <t>201517</t>
  </si>
  <si>
    <t>王子旭</t>
  </si>
  <si>
    <t>21110319******072711</t>
  </si>
  <si>
    <t>072711</t>
  </si>
  <si>
    <t>李天瑞</t>
  </si>
  <si>
    <t>21112119******291610</t>
  </si>
  <si>
    <t>291610</t>
  </si>
  <si>
    <t>蒋志新</t>
  </si>
  <si>
    <t>21112119******173632</t>
  </si>
  <si>
    <t>173632</t>
  </si>
  <si>
    <t>范思喆</t>
  </si>
  <si>
    <t>21110319******210313</t>
  </si>
  <si>
    <t>210313</t>
  </si>
  <si>
    <t>高智明</t>
  </si>
  <si>
    <t>21112220******280519</t>
  </si>
  <si>
    <t>280519</t>
  </si>
  <si>
    <t>佟嘉成</t>
  </si>
  <si>
    <t>21112219******19191X</t>
  </si>
  <si>
    <t>徐洪鑫</t>
  </si>
  <si>
    <t>21112119******122018</t>
  </si>
  <si>
    <t>122018</t>
  </si>
  <si>
    <t>李正</t>
  </si>
  <si>
    <t>21110219******102013</t>
  </si>
  <si>
    <t>102013</t>
  </si>
  <si>
    <t>佟金河</t>
  </si>
  <si>
    <t>21110319******09151X</t>
  </si>
  <si>
    <t>091510</t>
  </si>
  <si>
    <t>王宇铭</t>
  </si>
  <si>
    <t>21112119******253610</t>
  </si>
  <si>
    <t>253610</t>
  </si>
  <si>
    <t>赵广楠</t>
  </si>
  <si>
    <t>21110319******240016</t>
  </si>
  <si>
    <t>240016</t>
  </si>
  <si>
    <t>齐思远</t>
  </si>
  <si>
    <t>21112120******091619</t>
  </si>
  <si>
    <t>091619</t>
  </si>
  <si>
    <t>刘岩松</t>
  </si>
  <si>
    <t>21110319******220610</t>
  </si>
  <si>
    <t>220610</t>
  </si>
  <si>
    <t>马健博</t>
  </si>
  <si>
    <t>21110319******181734</t>
  </si>
  <si>
    <t>181734</t>
  </si>
  <si>
    <t>纪策</t>
  </si>
  <si>
    <t>21112119******012012</t>
  </si>
  <si>
    <t>012012</t>
  </si>
  <si>
    <t>王东晖</t>
  </si>
  <si>
    <t>21110219******011517</t>
  </si>
  <si>
    <t>011517</t>
  </si>
  <si>
    <t>孟繁岐</t>
  </si>
  <si>
    <t>21110319******170618</t>
  </si>
  <si>
    <t>170618</t>
  </si>
  <si>
    <t>李泽</t>
  </si>
  <si>
    <t>21112119******261413</t>
  </si>
  <si>
    <t>261413</t>
  </si>
  <si>
    <t>朱博</t>
  </si>
  <si>
    <t>13028319******122316</t>
  </si>
  <si>
    <t>122316</t>
  </si>
  <si>
    <t>杨光</t>
  </si>
  <si>
    <t>21112119******053612</t>
  </si>
  <si>
    <t>053612</t>
  </si>
  <si>
    <t>薛润亚</t>
  </si>
  <si>
    <t>21110319******140612</t>
  </si>
  <si>
    <t>140612</t>
  </si>
  <si>
    <t>张铭哲</t>
  </si>
  <si>
    <t>21110219******250011</t>
  </si>
  <si>
    <t>250011</t>
  </si>
  <si>
    <t>高维廷</t>
  </si>
  <si>
    <t>21110219******311514</t>
  </si>
  <si>
    <t>311514</t>
  </si>
  <si>
    <t>尹九渠</t>
  </si>
  <si>
    <t>21110319******152138</t>
  </si>
  <si>
    <t>152138</t>
  </si>
  <si>
    <t>邵诗博</t>
  </si>
  <si>
    <t>21112119******081216</t>
  </si>
  <si>
    <t>081216</t>
  </si>
  <si>
    <t>孙崑龄</t>
  </si>
  <si>
    <t>21112119******18361X</t>
  </si>
  <si>
    <t>方祉为</t>
  </si>
  <si>
    <t>21110219******252019</t>
  </si>
  <si>
    <t>252019</t>
  </si>
  <si>
    <t>宋朴禹</t>
  </si>
  <si>
    <t>21112119******242017</t>
  </si>
  <si>
    <t>242017</t>
  </si>
  <si>
    <t>潘俊龙</t>
  </si>
  <si>
    <t>21110319******040335</t>
  </si>
  <si>
    <t>040335</t>
  </si>
  <si>
    <t>马腾飞</t>
  </si>
  <si>
    <t>21112219******181919</t>
  </si>
  <si>
    <t>181919</t>
  </si>
  <si>
    <t>韩佳琦</t>
  </si>
  <si>
    <t>21070219******221411</t>
  </si>
  <si>
    <t>221411</t>
  </si>
  <si>
    <t>姜森</t>
  </si>
  <si>
    <t>21110319******161736</t>
  </si>
  <si>
    <t>161736</t>
  </si>
  <si>
    <t>黄韬</t>
  </si>
  <si>
    <t>21110220******15053X</t>
  </si>
  <si>
    <t>刘宇</t>
  </si>
  <si>
    <t>21112119******252810</t>
  </si>
  <si>
    <t>252810</t>
  </si>
  <si>
    <t xml:space="preserve">李朔然 </t>
  </si>
  <si>
    <t>21110319******200019</t>
  </si>
  <si>
    <t>200019</t>
  </si>
  <si>
    <t>孙宇</t>
  </si>
  <si>
    <t>21112119******214015</t>
  </si>
  <si>
    <t>214015</t>
  </si>
  <si>
    <t>刘信江</t>
  </si>
  <si>
    <t>21110319******263717</t>
  </si>
  <si>
    <t>岗位3</t>
  </si>
  <si>
    <t>王哲</t>
  </si>
  <si>
    <t>21110219******021019</t>
  </si>
  <si>
    <t>张丹</t>
  </si>
  <si>
    <t>21110219******070526</t>
  </si>
  <si>
    <t>张岳洢</t>
  </si>
  <si>
    <t>21110319******260062</t>
  </si>
  <si>
    <t>周林林</t>
  </si>
  <si>
    <t>21110319******010920</t>
  </si>
  <si>
    <t>刘畅</t>
  </si>
  <si>
    <t>21112119******152623</t>
  </si>
  <si>
    <t xml:space="preserve">胡鸣琦 </t>
  </si>
  <si>
    <t>21110219******270527</t>
  </si>
  <si>
    <t>王子逸</t>
  </si>
  <si>
    <t>21112119******012618</t>
  </si>
  <si>
    <t>岗位4</t>
  </si>
  <si>
    <t>周博洋</t>
  </si>
  <si>
    <t>21112219******01353X</t>
  </si>
  <si>
    <t>焦丹阳</t>
  </si>
  <si>
    <t>21110219******092511</t>
  </si>
  <si>
    <t>冀汉琦</t>
  </si>
  <si>
    <t>23070719******010214</t>
  </si>
  <si>
    <t>刘勇男</t>
  </si>
  <si>
    <t>21110319******200930</t>
  </si>
  <si>
    <t>赵秋臣</t>
  </si>
  <si>
    <t>21110219******032034</t>
  </si>
  <si>
    <t>王国忱</t>
  </si>
  <si>
    <t>21110320******09031X</t>
  </si>
  <si>
    <t>苗欣雨</t>
  </si>
  <si>
    <t>21110219******110510</t>
  </si>
  <si>
    <t>高福贵</t>
  </si>
  <si>
    <t>21110220******05201X</t>
  </si>
  <si>
    <t>毕英俊</t>
  </si>
  <si>
    <t>21112119******142416</t>
  </si>
  <si>
    <t>于淼</t>
  </si>
  <si>
    <t>21112120******073632</t>
  </si>
  <si>
    <t>武靖博</t>
  </si>
  <si>
    <t>21112120******154612</t>
  </si>
  <si>
    <t>孟繁兴</t>
  </si>
  <si>
    <t>21110319******123211</t>
  </si>
  <si>
    <t>张雪松</t>
  </si>
  <si>
    <t>21110219******060014</t>
  </si>
  <si>
    <t>杨松</t>
  </si>
  <si>
    <t>21110319******240310</t>
  </si>
  <si>
    <t>黎子山</t>
  </si>
  <si>
    <t>21110319******252119</t>
  </si>
  <si>
    <t xml:space="preserve">田煜民 </t>
  </si>
  <si>
    <t>21110219******061519</t>
  </si>
  <si>
    <t>盖英林</t>
  </si>
  <si>
    <t>21110319******302719</t>
  </si>
  <si>
    <t>任哲男</t>
  </si>
  <si>
    <t>21110319******030911</t>
  </si>
  <si>
    <t>王超</t>
  </si>
  <si>
    <t>21112219******091511</t>
  </si>
  <si>
    <t>赵俊</t>
  </si>
  <si>
    <t>21112119******234012</t>
  </si>
  <si>
    <t>刘浩楠</t>
  </si>
  <si>
    <t>21110220******152034</t>
  </si>
  <si>
    <t>马超</t>
  </si>
  <si>
    <t>21110219******262017</t>
  </si>
  <si>
    <t>姜博文</t>
  </si>
  <si>
    <t>21110319******130618</t>
  </si>
  <si>
    <t>张磊</t>
  </si>
  <si>
    <t>21110319******252316</t>
  </si>
  <si>
    <t>韩冬</t>
  </si>
  <si>
    <t>21010519******091638</t>
  </si>
  <si>
    <t>柳尧</t>
  </si>
  <si>
    <t>21110319******052514</t>
  </si>
  <si>
    <t>尹若飞</t>
  </si>
  <si>
    <t>21112119******180010</t>
  </si>
  <si>
    <t>沈楷健</t>
  </si>
  <si>
    <t>21110319******051112</t>
  </si>
  <si>
    <t>丛周</t>
  </si>
  <si>
    <t>21110319******010016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</si>
</sst>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2"/>
      <name val="宋体"/>
      <family val="3"/>
      <charset val="134"/>
    </font>
    <font>
      <sz val="9"/>
      <name val="等线"/>
      <charset val="134"/>
      <scheme val="minor"/>
    </font>
    <font>
      <sz val="16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175"/>
  <sheetViews>
    <sheetView tabSelected="1" workbookViewId="0">
      <selection activeCell="D9" sqref="D9"/>
    </sheetView>
  </sheetViews>
  <sheetFormatPr defaultColWidth="9" defaultRowHeight="13.5"/>
  <cols>
    <col min="1" max="1" width="7.125" style="1" customWidth="1"/>
    <col min="2" max="2" width="10.75" style="1" customWidth="1"/>
    <col min="3" max="3" width="9.25" style="1" customWidth="1"/>
    <col min="4" max="4" width="27.875" style="2" customWidth="1"/>
    <col min="5" max="5" width="17.25" style="2" customWidth="1"/>
    <col min="6" max="6" width="12.25" style="3" customWidth="1"/>
    <col min="7" max="249" width="9" style="3"/>
    <col min="250" max="250" width="5.375" style="3" customWidth="1"/>
    <col min="251" max="252" width="9" style="3"/>
    <col min="253" max="253" width="23.5" style="3" customWidth="1"/>
    <col min="254" max="254" width="9.75" style="3" customWidth="1"/>
    <col min="255" max="255" width="25.625" style="3" customWidth="1"/>
    <col min="256" max="256" width="25.125" style="3" customWidth="1"/>
    <col min="257" max="257" width="13.5" style="3" customWidth="1"/>
    <col min="258" max="258" width="19.75" style="3" customWidth="1"/>
    <col min="259" max="259" width="28.625" style="3" customWidth="1"/>
    <col min="260" max="505" width="9" style="3"/>
    <col min="506" max="506" width="5.375" style="3" customWidth="1"/>
    <col min="507" max="508" width="9" style="3"/>
    <col min="509" max="509" width="23.5" style="3" customWidth="1"/>
    <col min="510" max="510" width="9.75" style="3" customWidth="1"/>
    <col min="511" max="511" width="25.625" style="3" customWidth="1"/>
    <col min="512" max="512" width="25.125" style="3" customWidth="1"/>
    <col min="513" max="513" width="13.5" style="3" customWidth="1"/>
    <col min="514" max="514" width="19.75" style="3" customWidth="1"/>
    <col min="515" max="515" width="28.625" style="3" customWidth="1"/>
    <col min="516" max="761" width="9" style="3"/>
    <col min="762" max="762" width="5.375" style="3" customWidth="1"/>
    <col min="763" max="764" width="9" style="3"/>
    <col min="765" max="765" width="23.5" style="3" customWidth="1"/>
    <col min="766" max="766" width="9.75" style="3" customWidth="1"/>
    <col min="767" max="767" width="25.625" style="3" customWidth="1"/>
    <col min="768" max="768" width="25.125" style="3" customWidth="1"/>
    <col min="769" max="769" width="13.5" style="3" customWidth="1"/>
    <col min="770" max="770" width="19.75" style="3" customWidth="1"/>
    <col min="771" max="771" width="28.625" style="3" customWidth="1"/>
    <col min="772" max="1017" width="9" style="3"/>
    <col min="1018" max="1018" width="5.375" style="3" customWidth="1"/>
    <col min="1019" max="1020" width="9" style="3"/>
    <col min="1021" max="1021" width="23.5" style="3" customWidth="1"/>
    <col min="1022" max="1022" width="9.75" style="3" customWidth="1"/>
    <col min="1023" max="1023" width="25.625" style="3" customWidth="1"/>
    <col min="1024" max="1024" width="25.125" style="3" customWidth="1"/>
    <col min="1025" max="1025" width="13.5" style="3" customWidth="1"/>
    <col min="1026" max="1026" width="19.75" style="3" customWidth="1"/>
    <col min="1027" max="1027" width="28.625" style="3" customWidth="1"/>
    <col min="1028" max="1273" width="9" style="3"/>
    <col min="1274" max="1274" width="5.375" style="3" customWidth="1"/>
    <col min="1275" max="1276" width="9" style="3"/>
    <col min="1277" max="1277" width="23.5" style="3" customWidth="1"/>
    <col min="1278" max="1278" width="9.75" style="3" customWidth="1"/>
    <col min="1279" max="1279" width="25.625" style="3" customWidth="1"/>
    <col min="1280" max="1280" width="25.125" style="3" customWidth="1"/>
    <col min="1281" max="1281" width="13.5" style="3" customWidth="1"/>
    <col min="1282" max="1282" width="19.75" style="3" customWidth="1"/>
    <col min="1283" max="1283" width="28.625" style="3" customWidth="1"/>
    <col min="1284" max="1529" width="9" style="3"/>
    <col min="1530" max="1530" width="5.375" style="3" customWidth="1"/>
    <col min="1531" max="1532" width="9" style="3"/>
    <col min="1533" max="1533" width="23.5" style="3" customWidth="1"/>
    <col min="1534" max="1534" width="9.75" style="3" customWidth="1"/>
    <col min="1535" max="1535" width="25.625" style="3" customWidth="1"/>
    <col min="1536" max="1536" width="25.125" style="3" customWidth="1"/>
    <col min="1537" max="1537" width="13.5" style="3" customWidth="1"/>
    <col min="1538" max="1538" width="19.75" style="3" customWidth="1"/>
    <col min="1539" max="1539" width="28.625" style="3" customWidth="1"/>
    <col min="1540" max="1785" width="9" style="3"/>
    <col min="1786" max="1786" width="5.375" style="3" customWidth="1"/>
    <col min="1787" max="1788" width="9" style="3"/>
    <col min="1789" max="1789" width="23.5" style="3" customWidth="1"/>
    <col min="1790" max="1790" width="9.75" style="3" customWidth="1"/>
    <col min="1791" max="1791" width="25.625" style="3" customWidth="1"/>
    <col min="1792" max="1792" width="25.125" style="3" customWidth="1"/>
    <col min="1793" max="1793" width="13.5" style="3" customWidth="1"/>
    <col min="1794" max="1794" width="19.75" style="3" customWidth="1"/>
    <col min="1795" max="1795" width="28.625" style="3" customWidth="1"/>
    <col min="1796" max="2041" width="9" style="3"/>
    <col min="2042" max="2042" width="5.375" style="3" customWidth="1"/>
    <col min="2043" max="2044" width="9" style="3"/>
    <col min="2045" max="2045" width="23.5" style="3" customWidth="1"/>
    <col min="2046" max="2046" width="9.75" style="3" customWidth="1"/>
    <col min="2047" max="2047" width="25.625" style="3" customWidth="1"/>
    <col min="2048" max="2048" width="25.125" style="3" customWidth="1"/>
    <col min="2049" max="2049" width="13.5" style="3" customWidth="1"/>
    <col min="2050" max="2050" width="19.75" style="3" customWidth="1"/>
    <col min="2051" max="2051" width="28.625" style="3" customWidth="1"/>
    <col min="2052" max="2297" width="9" style="3"/>
    <col min="2298" max="2298" width="5.375" style="3" customWidth="1"/>
    <col min="2299" max="2300" width="9" style="3"/>
    <col min="2301" max="2301" width="23.5" style="3" customWidth="1"/>
    <col min="2302" max="2302" width="9.75" style="3" customWidth="1"/>
    <col min="2303" max="2303" width="25.625" style="3" customWidth="1"/>
    <col min="2304" max="2304" width="25.125" style="3" customWidth="1"/>
    <col min="2305" max="2305" width="13.5" style="3" customWidth="1"/>
    <col min="2306" max="2306" width="19.75" style="3" customWidth="1"/>
    <col min="2307" max="2307" width="28.625" style="3" customWidth="1"/>
    <col min="2308" max="2553" width="9" style="3"/>
    <col min="2554" max="2554" width="5.375" style="3" customWidth="1"/>
    <col min="2555" max="2556" width="9" style="3"/>
    <col min="2557" max="2557" width="23.5" style="3" customWidth="1"/>
    <col min="2558" max="2558" width="9.75" style="3" customWidth="1"/>
    <col min="2559" max="2559" width="25.625" style="3" customWidth="1"/>
    <col min="2560" max="2560" width="25.125" style="3" customWidth="1"/>
    <col min="2561" max="2561" width="13.5" style="3" customWidth="1"/>
    <col min="2562" max="2562" width="19.75" style="3" customWidth="1"/>
    <col min="2563" max="2563" width="28.625" style="3" customWidth="1"/>
    <col min="2564" max="2809" width="9" style="3"/>
    <col min="2810" max="2810" width="5.375" style="3" customWidth="1"/>
    <col min="2811" max="2812" width="9" style="3"/>
    <col min="2813" max="2813" width="23.5" style="3" customWidth="1"/>
    <col min="2814" max="2814" width="9.75" style="3" customWidth="1"/>
    <col min="2815" max="2815" width="25.625" style="3" customWidth="1"/>
    <col min="2816" max="2816" width="25.125" style="3" customWidth="1"/>
    <col min="2817" max="2817" width="13.5" style="3" customWidth="1"/>
    <col min="2818" max="2818" width="19.75" style="3" customWidth="1"/>
    <col min="2819" max="2819" width="28.625" style="3" customWidth="1"/>
    <col min="2820" max="3065" width="9" style="3"/>
    <col min="3066" max="3066" width="5.375" style="3" customWidth="1"/>
    <col min="3067" max="3068" width="9" style="3"/>
    <col min="3069" max="3069" width="23.5" style="3" customWidth="1"/>
    <col min="3070" max="3070" width="9.75" style="3" customWidth="1"/>
    <col min="3071" max="3071" width="25.625" style="3" customWidth="1"/>
    <col min="3072" max="3072" width="25.125" style="3" customWidth="1"/>
    <col min="3073" max="3073" width="13.5" style="3" customWidth="1"/>
    <col min="3074" max="3074" width="19.75" style="3" customWidth="1"/>
    <col min="3075" max="3075" width="28.625" style="3" customWidth="1"/>
    <col min="3076" max="3321" width="9" style="3"/>
    <col min="3322" max="3322" width="5.375" style="3" customWidth="1"/>
    <col min="3323" max="3324" width="9" style="3"/>
    <col min="3325" max="3325" width="23.5" style="3" customWidth="1"/>
    <col min="3326" max="3326" width="9.75" style="3" customWidth="1"/>
    <col min="3327" max="3327" width="25.625" style="3" customWidth="1"/>
    <col min="3328" max="3328" width="25.125" style="3" customWidth="1"/>
    <col min="3329" max="3329" width="13.5" style="3" customWidth="1"/>
    <col min="3330" max="3330" width="19.75" style="3" customWidth="1"/>
    <col min="3331" max="3331" width="28.625" style="3" customWidth="1"/>
    <col min="3332" max="3577" width="9" style="3"/>
    <col min="3578" max="3578" width="5.375" style="3" customWidth="1"/>
    <col min="3579" max="3580" width="9" style="3"/>
    <col min="3581" max="3581" width="23.5" style="3" customWidth="1"/>
    <col min="3582" max="3582" width="9.75" style="3" customWidth="1"/>
    <col min="3583" max="3583" width="25.625" style="3" customWidth="1"/>
    <col min="3584" max="3584" width="25.125" style="3" customWidth="1"/>
    <col min="3585" max="3585" width="13.5" style="3" customWidth="1"/>
    <col min="3586" max="3586" width="19.75" style="3" customWidth="1"/>
    <col min="3587" max="3587" width="28.625" style="3" customWidth="1"/>
    <col min="3588" max="3833" width="9" style="3"/>
    <col min="3834" max="3834" width="5.375" style="3" customWidth="1"/>
    <col min="3835" max="3836" width="9" style="3"/>
    <col min="3837" max="3837" width="23.5" style="3" customWidth="1"/>
    <col min="3838" max="3838" width="9.75" style="3" customWidth="1"/>
    <col min="3839" max="3839" width="25.625" style="3" customWidth="1"/>
    <col min="3840" max="3840" width="25.125" style="3" customWidth="1"/>
    <col min="3841" max="3841" width="13.5" style="3" customWidth="1"/>
    <col min="3842" max="3842" width="19.75" style="3" customWidth="1"/>
    <col min="3843" max="3843" width="28.625" style="3" customWidth="1"/>
    <col min="3844" max="4089" width="9" style="3"/>
    <col min="4090" max="4090" width="5.375" style="3" customWidth="1"/>
    <col min="4091" max="4092" width="9" style="3"/>
    <col min="4093" max="4093" width="23.5" style="3" customWidth="1"/>
    <col min="4094" max="4094" width="9.75" style="3" customWidth="1"/>
    <col min="4095" max="4095" width="25.625" style="3" customWidth="1"/>
    <col min="4096" max="4096" width="25.125" style="3" customWidth="1"/>
    <col min="4097" max="4097" width="13.5" style="3" customWidth="1"/>
    <col min="4098" max="4098" width="19.75" style="3" customWidth="1"/>
    <col min="4099" max="4099" width="28.625" style="3" customWidth="1"/>
    <col min="4100" max="4345" width="9" style="3"/>
    <col min="4346" max="4346" width="5.375" style="3" customWidth="1"/>
    <col min="4347" max="4348" width="9" style="3"/>
    <col min="4349" max="4349" width="23.5" style="3" customWidth="1"/>
    <col min="4350" max="4350" width="9.75" style="3" customWidth="1"/>
    <col min="4351" max="4351" width="25.625" style="3" customWidth="1"/>
    <col min="4352" max="4352" width="25.125" style="3" customWidth="1"/>
    <col min="4353" max="4353" width="13.5" style="3" customWidth="1"/>
    <col min="4354" max="4354" width="19.75" style="3" customWidth="1"/>
    <col min="4355" max="4355" width="28.625" style="3" customWidth="1"/>
    <col min="4356" max="4601" width="9" style="3"/>
    <col min="4602" max="4602" width="5.375" style="3" customWidth="1"/>
    <col min="4603" max="4604" width="9" style="3"/>
    <col min="4605" max="4605" width="23.5" style="3" customWidth="1"/>
    <col min="4606" max="4606" width="9.75" style="3" customWidth="1"/>
    <col min="4607" max="4607" width="25.625" style="3" customWidth="1"/>
    <col min="4608" max="4608" width="25.125" style="3" customWidth="1"/>
    <col min="4609" max="4609" width="13.5" style="3" customWidth="1"/>
    <col min="4610" max="4610" width="19.75" style="3" customWidth="1"/>
    <col min="4611" max="4611" width="28.625" style="3" customWidth="1"/>
    <col min="4612" max="4857" width="9" style="3"/>
    <col min="4858" max="4858" width="5.375" style="3" customWidth="1"/>
    <col min="4859" max="4860" width="9" style="3"/>
    <col min="4861" max="4861" width="23.5" style="3" customWidth="1"/>
    <col min="4862" max="4862" width="9.75" style="3" customWidth="1"/>
    <col min="4863" max="4863" width="25.625" style="3" customWidth="1"/>
    <col min="4864" max="4864" width="25.125" style="3" customWidth="1"/>
    <col min="4865" max="4865" width="13.5" style="3" customWidth="1"/>
    <col min="4866" max="4866" width="19.75" style="3" customWidth="1"/>
    <col min="4867" max="4867" width="28.625" style="3" customWidth="1"/>
    <col min="4868" max="5113" width="9" style="3"/>
    <col min="5114" max="5114" width="5.375" style="3" customWidth="1"/>
    <col min="5115" max="5116" width="9" style="3"/>
    <col min="5117" max="5117" width="23.5" style="3" customWidth="1"/>
    <col min="5118" max="5118" width="9.75" style="3" customWidth="1"/>
    <col min="5119" max="5119" width="25.625" style="3" customWidth="1"/>
    <col min="5120" max="5120" width="25.125" style="3" customWidth="1"/>
    <col min="5121" max="5121" width="13.5" style="3" customWidth="1"/>
    <col min="5122" max="5122" width="19.75" style="3" customWidth="1"/>
    <col min="5123" max="5123" width="28.625" style="3" customWidth="1"/>
    <col min="5124" max="5369" width="9" style="3"/>
    <col min="5370" max="5370" width="5.375" style="3" customWidth="1"/>
    <col min="5371" max="5372" width="9" style="3"/>
    <col min="5373" max="5373" width="23.5" style="3" customWidth="1"/>
    <col min="5374" max="5374" width="9.75" style="3" customWidth="1"/>
    <col min="5375" max="5375" width="25.625" style="3" customWidth="1"/>
    <col min="5376" max="5376" width="25.125" style="3" customWidth="1"/>
    <col min="5377" max="5377" width="13.5" style="3" customWidth="1"/>
    <col min="5378" max="5378" width="19.75" style="3" customWidth="1"/>
    <col min="5379" max="5379" width="28.625" style="3" customWidth="1"/>
    <col min="5380" max="5625" width="9" style="3"/>
    <col min="5626" max="5626" width="5.375" style="3" customWidth="1"/>
    <col min="5627" max="5628" width="9" style="3"/>
    <col min="5629" max="5629" width="23.5" style="3" customWidth="1"/>
    <col min="5630" max="5630" width="9.75" style="3" customWidth="1"/>
    <col min="5631" max="5631" width="25.625" style="3" customWidth="1"/>
    <col min="5632" max="5632" width="25.125" style="3" customWidth="1"/>
    <col min="5633" max="5633" width="13.5" style="3" customWidth="1"/>
    <col min="5634" max="5634" width="19.75" style="3" customWidth="1"/>
    <col min="5635" max="5635" width="28.625" style="3" customWidth="1"/>
    <col min="5636" max="5881" width="9" style="3"/>
    <col min="5882" max="5882" width="5.375" style="3" customWidth="1"/>
    <col min="5883" max="5884" width="9" style="3"/>
    <col min="5885" max="5885" width="23.5" style="3" customWidth="1"/>
    <col min="5886" max="5886" width="9.75" style="3" customWidth="1"/>
    <col min="5887" max="5887" width="25.625" style="3" customWidth="1"/>
    <col min="5888" max="5888" width="25.125" style="3" customWidth="1"/>
    <col min="5889" max="5889" width="13.5" style="3" customWidth="1"/>
    <col min="5890" max="5890" width="19.75" style="3" customWidth="1"/>
    <col min="5891" max="5891" width="28.625" style="3" customWidth="1"/>
    <col min="5892" max="6137" width="9" style="3"/>
    <col min="6138" max="6138" width="5.375" style="3" customWidth="1"/>
    <col min="6139" max="6140" width="9" style="3"/>
    <col min="6141" max="6141" width="23.5" style="3" customWidth="1"/>
    <col min="6142" max="6142" width="9.75" style="3" customWidth="1"/>
    <col min="6143" max="6143" width="25.625" style="3" customWidth="1"/>
    <col min="6144" max="6144" width="25.125" style="3" customWidth="1"/>
    <col min="6145" max="6145" width="13.5" style="3" customWidth="1"/>
    <col min="6146" max="6146" width="19.75" style="3" customWidth="1"/>
    <col min="6147" max="6147" width="28.625" style="3" customWidth="1"/>
    <col min="6148" max="6393" width="9" style="3"/>
    <col min="6394" max="6394" width="5.375" style="3" customWidth="1"/>
    <col min="6395" max="6396" width="9" style="3"/>
    <col min="6397" max="6397" width="23.5" style="3" customWidth="1"/>
    <col min="6398" max="6398" width="9.75" style="3" customWidth="1"/>
    <col min="6399" max="6399" width="25.625" style="3" customWidth="1"/>
    <col min="6400" max="6400" width="25.125" style="3" customWidth="1"/>
    <col min="6401" max="6401" width="13.5" style="3" customWidth="1"/>
    <col min="6402" max="6402" width="19.75" style="3" customWidth="1"/>
    <col min="6403" max="6403" width="28.625" style="3" customWidth="1"/>
    <col min="6404" max="6649" width="9" style="3"/>
    <col min="6650" max="6650" width="5.375" style="3" customWidth="1"/>
    <col min="6651" max="6652" width="9" style="3"/>
    <col min="6653" max="6653" width="23.5" style="3" customWidth="1"/>
    <col min="6654" max="6654" width="9.75" style="3" customWidth="1"/>
    <col min="6655" max="6655" width="25.625" style="3" customWidth="1"/>
    <col min="6656" max="6656" width="25.125" style="3" customWidth="1"/>
    <col min="6657" max="6657" width="13.5" style="3" customWidth="1"/>
    <col min="6658" max="6658" width="19.75" style="3" customWidth="1"/>
    <col min="6659" max="6659" width="28.625" style="3" customWidth="1"/>
    <col min="6660" max="6905" width="9" style="3"/>
    <col min="6906" max="6906" width="5.375" style="3" customWidth="1"/>
    <col min="6907" max="6908" width="9" style="3"/>
    <col min="6909" max="6909" width="23.5" style="3" customWidth="1"/>
    <col min="6910" max="6910" width="9.75" style="3" customWidth="1"/>
    <col min="6911" max="6911" width="25.625" style="3" customWidth="1"/>
    <col min="6912" max="6912" width="25.125" style="3" customWidth="1"/>
    <col min="6913" max="6913" width="13.5" style="3" customWidth="1"/>
    <col min="6914" max="6914" width="19.75" style="3" customWidth="1"/>
    <col min="6915" max="6915" width="28.625" style="3" customWidth="1"/>
    <col min="6916" max="7161" width="9" style="3"/>
    <col min="7162" max="7162" width="5.375" style="3" customWidth="1"/>
    <col min="7163" max="7164" width="9" style="3"/>
    <col min="7165" max="7165" width="23.5" style="3" customWidth="1"/>
    <col min="7166" max="7166" width="9.75" style="3" customWidth="1"/>
    <col min="7167" max="7167" width="25.625" style="3" customWidth="1"/>
    <col min="7168" max="7168" width="25.125" style="3" customWidth="1"/>
    <col min="7169" max="7169" width="13.5" style="3" customWidth="1"/>
    <col min="7170" max="7170" width="19.75" style="3" customWidth="1"/>
    <col min="7171" max="7171" width="28.625" style="3" customWidth="1"/>
    <col min="7172" max="7417" width="9" style="3"/>
    <col min="7418" max="7418" width="5.375" style="3" customWidth="1"/>
    <col min="7419" max="7420" width="9" style="3"/>
    <col min="7421" max="7421" width="23.5" style="3" customWidth="1"/>
    <col min="7422" max="7422" width="9.75" style="3" customWidth="1"/>
    <col min="7423" max="7423" width="25.625" style="3" customWidth="1"/>
    <col min="7424" max="7424" width="25.125" style="3" customWidth="1"/>
    <col min="7425" max="7425" width="13.5" style="3" customWidth="1"/>
    <col min="7426" max="7426" width="19.75" style="3" customWidth="1"/>
    <col min="7427" max="7427" width="28.625" style="3" customWidth="1"/>
    <col min="7428" max="7673" width="9" style="3"/>
    <col min="7674" max="7674" width="5.375" style="3" customWidth="1"/>
    <col min="7675" max="7676" width="9" style="3"/>
    <col min="7677" max="7677" width="23.5" style="3" customWidth="1"/>
    <col min="7678" max="7678" width="9.75" style="3" customWidth="1"/>
    <col min="7679" max="7679" width="25.625" style="3" customWidth="1"/>
    <col min="7680" max="7680" width="25.125" style="3" customWidth="1"/>
    <col min="7681" max="7681" width="13.5" style="3" customWidth="1"/>
    <col min="7682" max="7682" width="19.75" style="3" customWidth="1"/>
    <col min="7683" max="7683" width="28.625" style="3" customWidth="1"/>
    <col min="7684" max="7929" width="9" style="3"/>
    <col min="7930" max="7930" width="5.375" style="3" customWidth="1"/>
    <col min="7931" max="7932" width="9" style="3"/>
    <col min="7933" max="7933" width="23.5" style="3" customWidth="1"/>
    <col min="7934" max="7934" width="9.75" style="3" customWidth="1"/>
    <col min="7935" max="7935" width="25.625" style="3" customWidth="1"/>
    <col min="7936" max="7936" width="25.125" style="3" customWidth="1"/>
    <col min="7937" max="7937" width="13.5" style="3" customWidth="1"/>
    <col min="7938" max="7938" width="19.75" style="3" customWidth="1"/>
    <col min="7939" max="7939" width="28.625" style="3" customWidth="1"/>
    <col min="7940" max="8185" width="9" style="3"/>
    <col min="8186" max="8186" width="5.375" style="3" customWidth="1"/>
    <col min="8187" max="8188" width="9" style="3"/>
    <col min="8189" max="8189" width="23.5" style="3" customWidth="1"/>
    <col min="8190" max="8190" width="9.75" style="3" customWidth="1"/>
    <col min="8191" max="8191" width="25.625" style="3" customWidth="1"/>
    <col min="8192" max="8192" width="25.125" style="3" customWidth="1"/>
    <col min="8193" max="8193" width="13.5" style="3" customWidth="1"/>
    <col min="8194" max="8194" width="19.75" style="3" customWidth="1"/>
    <col min="8195" max="8195" width="28.625" style="3" customWidth="1"/>
    <col min="8196" max="8441" width="9" style="3"/>
    <col min="8442" max="8442" width="5.375" style="3" customWidth="1"/>
    <col min="8443" max="8444" width="9" style="3"/>
    <col min="8445" max="8445" width="23.5" style="3" customWidth="1"/>
    <col min="8446" max="8446" width="9.75" style="3" customWidth="1"/>
    <col min="8447" max="8447" width="25.625" style="3" customWidth="1"/>
    <col min="8448" max="8448" width="25.125" style="3" customWidth="1"/>
    <col min="8449" max="8449" width="13.5" style="3" customWidth="1"/>
    <col min="8450" max="8450" width="19.75" style="3" customWidth="1"/>
    <col min="8451" max="8451" width="28.625" style="3" customWidth="1"/>
    <col min="8452" max="8697" width="9" style="3"/>
    <col min="8698" max="8698" width="5.375" style="3" customWidth="1"/>
    <col min="8699" max="8700" width="9" style="3"/>
    <col min="8701" max="8701" width="23.5" style="3" customWidth="1"/>
    <col min="8702" max="8702" width="9.75" style="3" customWidth="1"/>
    <col min="8703" max="8703" width="25.625" style="3" customWidth="1"/>
    <col min="8704" max="8704" width="25.125" style="3" customWidth="1"/>
    <col min="8705" max="8705" width="13.5" style="3" customWidth="1"/>
    <col min="8706" max="8706" width="19.75" style="3" customWidth="1"/>
    <col min="8707" max="8707" width="28.625" style="3" customWidth="1"/>
    <col min="8708" max="8953" width="9" style="3"/>
    <col min="8954" max="8954" width="5.375" style="3" customWidth="1"/>
    <col min="8955" max="8956" width="9" style="3"/>
    <col min="8957" max="8957" width="23.5" style="3" customWidth="1"/>
    <col min="8958" max="8958" width="9.75" style="3" customWidth="1"/>
    <col min="8959" max="8959" width="25.625" style="3" customWidth="1"/>
    <col min="8960" max="8960" width="25.125" style="3" customWidth="1"/>
    <col min="8961" max="8961" width="13.5" style="3" customWidth="1"/>
    <col min="8962" max="8962" width="19.75" style="3" customWidth="1"/>
    <col min="8963" max="8963" width="28.625" style="3" customWidth="1"/>
    <col min="8964" max="9209" width="9" style="3"/>
    <col min="9210" max="9210" width="5.375" style="3" customWidth="1"/>
    <col min="9211" max="9212" width="9" style="3"/>
    <col min="9213" max="9213" width="23.5" style="3" customWidth="1"/>
    <col min="9214" max="9214" width="9.75" style="3" customWidth="1"/>
    <col min="9215" max="9215" width="25.625" style="3" customWidth="1"/>
    <col min="9216" max="9216" width="25.125" style="3" customWidth="1"/>
    <col min="9217" max="9217" width="13.5" style="3" customWidth="1"/>
    <col min="9218" max="9218" width="19.75" style="3" customWidth="1"/>
    <col min="9219" max="9219" width="28.625" style="3" customWidth="1"/>
    <col min="9220" max="9465" width="9" style="3"/>
    <col min="9466" max="9466" width="5.375" style="3" customWidth="1"/>
    <col min="9467" max="9468" width="9" style="3"/>
    <col min="9469" max="9469" width="23.5" style="3" customWidth="1"/>
    <col min="9470" max="9470" width="9.75" style="3" customWidth="1"/>
    <col min="9471" max="9471" width="25.625" style="3" customWidth="1"/>
    <col min="9472" max="9472" width="25.125" style="3" customWidth="1"/>
    <col min="9473" max="9473" width="13.5" style="3" customWidth="1"/>
    <col min="9474" max="9474" width="19.75" style="3" customWidth="1"/>
    <col min="9475" max="9475" width="28.625" style="3" customWidth="1"/>
    <col min="9476" max="9721" width="9" style="3"/>
    <col min="9722" max="9722" width="5.375" style="3" customWidth="1"/>
    <col min="9723" max="9724" width="9" style="3"/>
    <col min="9725" max="9725" width="23.5" style="3" customWidth="1"/>
    <col min="9726" max="9726" width="9.75" style="3" customWidth="1"/>
    <col min="9727" max="9727" width="25.625" style="3" customWidth="1"/>
    <col min="9728" max="9728" width="25.125" style="3" customWidth="1"/>
    <col min="9729" max="9729" width="13.5" style="3" customWidth="1"/>
    <col min="9730" max="9730" width="19.75" style="3" customWidth="1"/>
    <col min="9731" max="9731" width="28.625" style="3" customWidth="1"/>
    <col min="9732" max="9977" width="9" style="3"/>
    <col min="9978" max="9978" width="5.375" style="3" customWidth="1"/>
    <col min="9979" max="9980" width="9" style="3"/>
    <col min="9981" max="9981" width="23.5" style="3" customWidth="1"/>
    <col min="9982" max="9982" width="9.75" style="3" customWidth="1"/>
    <col min="9983" max="9983" width="25.625" style="3" customWidth="1"/>
    <col min="9984" max="9984" width="25.125" style="3" customWidth="1"/>
    <col min="9985" max="9985" width="13.5" style="3" customWidth="1"/>
    <col min="9986" max="9986" width="19.75" style="3" customWidth="1"/>
    <col min="9987" max="9987" width="28.625" style="3" customWidth="1"/>
    <col min="9988" max="10233" width="9" style="3"/>
    <col min="10234" max="10234" width="5.375" style="3" customWidth="1"/>
    <col min="10235" max="10236" width="9" style="3"/>
    <col min="10237" max="10237" width="23.5" style="3" customWidth="1"/>
    <col min="10238" max="10238" width="9.75" style="3" customWidth="1"/>
    <col min="10239" max="10239" width="25.625" style="3" customWidth="1"/>
    <col min="10240" max="10240" width="25.125" style="3" customWidth="1"/>
    <col min="10241" max="10241" width="13.5" style="3" customWidth="1"/>
    <col min="10242" max="10242" width="19.75" style="3" customWidth="1"/>
    <col min="10243" max="10243" width="28.625" style="3" customWidth="1"/>
    <col min="10244" max="10489" width="9" style="3"/>
    <col min="10490" max="10490" width="5.375" style="3" customWidth="1"/>
    <col min="10491" max="10492" width="9" style="3"/>
    <col min="10493" max="10493" width="23.5" style="3" customWidth="1"/>
    <col min="10494" max="10494" width="9.75" style="3" customWidth="1"/>
    <col min="10495" max="10495" width="25.625" style="3" customWidth="1"/>
    <col min="10496" max="10496" width="25.125" style="3" customWidth="1"/>
    <col min="10497" max="10497" width="13.5" style="3" customWidth="1"/>
    <col min="10498" max="10498" width="19.75" style="3" customWidth="1"/>
    <col min="10499" max="10499" width="28.625" style="3" customWidth="1"/>
    <col min="10500" max="10745" width="9" style="3"/>
    <col min="10746" max="10746" width="5.375" style="3" customWidth="1"/>
    <col min="10747" max="10748" width="9" style="3"/>
    <col min="10749" max="10749" width="23.5" style="3" customWidth="1"/>
    <col min="10750" max="10750" width="9.75" style="3" customWidth="1"/>
    <col min="10751" max="10751" width="25.625" style="3" customWidth="1"/>
    <col min="10752" max="10752" width="25.125" style="3" customWidth="1"/>
    <col min="10753" max="10753" width="13.5" style="3" customWidth="1"/>
    <col min="10754" max="10754" width="19.75" style="3" customWidth="1"/>
    <col min="10755" max="10755" width="28.625" style="3" customWidth="1"/>
    <col min="10756" max="11001" width="9" style="3"/>
    <col min="11002" max="11002" width="5.375" style="3" customWidth="1"/>
    <col min="11003" max="11004" width="9" style="3"/>
    <col min="11005" max="11005" width="23.5" style="3" customWidth="1"/>
    <col min="11006" max="11006" width="9.75" style="3" customWidth="1"/>
    <col min="11007" max="11007" width="25.625" style="3" customWidth="1"/>
    <col min="11008" max="11008" width="25.125" style="3" customWidth="1"/>
    <col min="11009" max="11009" width="13.5" style="3" customWidth="1"/>
    <col min="11010" max="11010" width="19.75" style="3" customWidth="1"/>
    <col min="11011" max="11011" width="28.625" style="3" customWidth="1"/>
    <col min="11012" max="11257" width="9" style="3"/>
    <col min="11258" max="11258" width="5.375" style="3" customWidth="1"/>
    <col min="11259" max="11260" width="9" style="3"/>
    <col min="11261" max="11261" width="23.5" style="3" customWidth="1"/>
    <col min="11262" max="11262" width="9.75" style="3" customWidth="1"/>
    <col min="11263" max="11263" width="25.625" style="3" customWidth="1"/>
    <col min="11264" max="11264" width="25.125" style="3" customWidth="1"/>
    <col min="11265" max="11265" width="13.5" style="3" customWidth="1"/>
    <col min="11266" max="11266" width="19.75" style="3" customWidth="1"/>
    <col min="11267" max="11267" width="28.625" style="3" customWidth="1"/>
    <col min="11268" max="11513" width="9" style="3"/>
    <col min="11514" max="11514" width="5.375" style="3" customWidth="1"/>
    <col min="11515" max="11516" width="9" style="3"/>
    <col min="11517" max="11517" width="23.5" style="3" customWidth="1"/>
    <col min="11518" max="11518" width="9.75" style="3" customWidth="1"/>
    <col min="11519" max="11519" width="25.625" style="3" customWidth="1"/>
    <col min="11520" max="11520" width="25.125" style="3" customWidth="1"/>
    <col min="11521" max="11521" width="13.5" style="3" customWidth="1"/>
    <col min="11522" max="11522" width="19.75" style="3" customWidth="1"/>
    <col min="11523" max="11523" width="28.625" style="3" customWidth="1"/>
    <col min="11524" max="11769" width="9" style="3"/>
    <col min="11770" max="11770" width="5.375" style="3" customWidth="1"/>
    <col min="11771" max="11772" width="9" style="3"/>
    <col min="11773" max="11773" width="23.5" style="3" customWidth="1"/>
    <col min="11774" max="11774" width="9.75" style="3" customWidth="1"/>
    <col min="11775" max="11775" width="25.625" style="3" customWidth="1"/>
    <col min="11776" max="11776" width="25.125" style="3" customWidth="1"/>
    <col min="11777" max="11777" width="13.5" style="3" customWidth="1"/>
    <col min="11778" max="11778" width="19.75" style="3" customWidth="1"/>
    <col min="11779" max="11779" width="28.625" style="3" customWidth="1"/>
    <col min="11780" max="12025" width="9" style="3"/>
    <col min="12026" max="12026" width="5.375" style="3" customWidth="1"/>
    <col min="12027" max="12028" width="9" style="3"/>
    <col min="12029" max="12029" width="23.5" style="3" customWidth="1"/>
    <col min="12030" max="12030" width="9.75" style="3" customWidth="1"/>
    <col min="12031" max="12031" width="25.625" style="3" customWidth="1"/>
    <col min="12032" max="12032" width="25.125" style="3" customWidth="1"/>
    <col min="12033" max="12033" width="13.5" style="3" customWidth="1"/>
    <col min="12034" max="12034" width="19.75" style="3" customWidth="1"/>
    <col min="12035" max="12035" width="28.625" style="3" customWidth="1"/>
    <col min="12036" max="12281" width="9" style="3"/>
    <col min="12282" max="12282" width="5.375" style="3" customWidth="1"/>
    <col min="12283" max="12284" width="9" style="3"/>
    <col min="12285" max="12285" width="23.5" style="3" customWidth="1"/>
    <col min="12286" max="12286" width="9.75" style="3" customWidth="1"/>
    <col min="12287" max="12287" width="25.625" style="3" customWidth="1"/>
    <col min="12288" max="12288" width="25.125" style="3" customWidth="1"/>
    <col min="12289" max="12289" width="13.5" style="3" customWidth="1"/>
    <col min="12290" max="12290" width="19.75" style="3" customWidth="1"/>
    <col min="12291" max="12291" width="28.625" style="3" customWidth="1"/>
    <col min="12292" max="12537" width="9" style="3"/>
    <col min="12538" max="12538" width="5.375" style="3" customWidth="1"/>
    <col min="12539" max="12540" width="9" style="3"/>
    <col min="12541" max="12541" width="23.5" style="3" customWidth="1"/>
    <col min="12542" max="12542" width="9.75" style="3" customWidth="1"/>
    <col min="12543" max="12543" width="25.625" style="3" customWidth="1"/>
    <col min="12544" max="12544" width="25.125" style="3" customWidth="1"/>
    <col min="12545" max="12545" width="13.5" style="3" customWidth="1"/>
    <col min="12546" max="12546" width="19.75" style="3" customWidth="1"/>
    <col min="12547" max="12547" width="28.625" style="3" customWidth="1"/>
    <col min="12548" max="12793" width="9" style="3"/>
    <col min="12794" max="12794" width="5.375" style="3" customWidth="1"/>
    <col min="12795" max="12796" width="9" style="3"/>
    <col min="12797" max="12797" width="23.5" style="3" customWidth="1"/>
    <col min="12798" max="12798" width="9.75" style="3" customWidth="1"/>
    <col min="12799" max="12799" width="25.625" style="3" customWidth="1"/>
    <col min="12800" max="12800" width="25.125" style="3" customWidth="1"/>
    <col min="12801" max="12801" width="13.5" style="3" customWidth="1"/>
    <col min="12802" max="12802" width="19.75" style="3" customWidth="1"/>
    <col min="12803" max="12803" width="28.625" style="3" customWidth="1"/>
    <col min="12804" max="13049" width="9" style="3"/>
    <col min="13050" max="13050" width="5.375" style="3" customWidth="1"/>
    <col min="13051" max="13052" width="9" style="3"/>
    <col min="13053" max="13053" width="23.5" style="3" customWidth="1"/>
    <col min="13054" max="13054" width="9.75" style="3" customWidth="1"/>
    <col min="13055" max="13055" width="25.625" style="3" customWidth="1"/>
    <col min="13056" max="13056" width="25.125" style="3" customWidth="1"/>
    <col min="13057" max="13057" width="13.5" style="3" customWidth="1"/>
    <col min="13058" max="13058" width="19.75" style="3" customWidth="1"/>
    <col min="13059" max="13059" width="28.625" style="3" customWidth="1"/>
    <col min="13060" max="13305" width="9" style="3"/>
    <col min="13306" max="13306" width="5.375" style="3" customWidth="1"/>
    <col min="13307" max="13308" width="9" style="3"/>
    <col min="13309" max="13309" width="23.5" style="3" customWidth="1"/>
    <col min="13310" max="13310" width="9.75" style="3" customWidth="1"/>
    <col min="13311" max="13311" width="25.625" style="3" customWidth="1"/>
    <col min="13312" max="13312" width="25.125" style="3" customWidth="1"/>
    <col min="13313" max="13313" width="13.5" style="3" customWidth="1"/>
    <col min="13314" max="13314" width="19.75" style="3" customWidth="1"/>
    <col min="13315" max="13315" width="28.625" style="3" customWidth="1"/>
    <col min="13316" max="13561" width="9" style="3"/>
    <col min="13562" max="13562" width="5.375" style="3" customWidth="1"/>
    <col min="13563" max="13564" width="9" style="3"/>
    <col min="13565" max="13565" width="23.5" style="3" customWidth="1"/>
    <col min="13566" max="13566" width="9.75" style="3" customWidth="1"/>
    <col min="13567" max="13567" width="25.625" style="3" customWidth="1"/>
    <col min="13568" max="13568" width="25.125" style="3" customWidth="1"/>
    <col min="13569" max="13569" width="13.5" style="3" customWidth="1"/>
    <col min="13570" max="13570" width="19.75" style="3" customWidth="1"/>
    <col min="13571" max="13571" width="28.625" style="3" customWidth="1"/>
    <col min="13572" max="13817" width="9" style="3"/>
    <col min="13818" max="13818" width="5.375" style="3" customWidth="1"/>
    <col min="13819" max="13820" width="9" style="3"/>
    <col min="13821" max="13821" width="23.5" style="3" customWidth="1"/>
    <col min="13822" max="13822" width="9.75" style="3" customWidth="1"/>
    <col min="13823" max="13823" width="25.625" style="3" customWidth="1"/>
    <col min="13824" max="13824" width="25.125" style="3" customWidth="1"/>
    <col min="13825" max="13825" width="13.5" style="3" customWidth="1"/>
    <col min="13826" max="13826" width="19.75" style="3" customWidth="1"/>
    <col min="13827" max="13827" width="28.625" style="3" customWidth="1"/>
    <col min="13828" max="14073" width="9" style="3"/>
    <col min="14074" max="14074" width="5.375" style="3" customWidth="1"/>
    <col min="14075" max="14076" width="9" style="3"/>
    <col min="14077" max="14077" width="23.5" style="3" customWidth="1"/>
    <col min="14078" max="14078" width="9.75" style="3" customWidth="1"/>
    <col min="14079" max="14079" width="25.625" style="3" customWidth="1"/>
    <col min="14080" max="14080" width="25.125" style="3" customWidth="1"/>
    <col min="14081" max="14081" width="13.5" style="3" customWidth="1"/>
    <col min="14082" max="14082" width="19.75" style="3" customWidth="1"/>
    <col min="14083" max="14083" width="28.625" style="3" customWidth="1"/>
    <col min="14084" max="14329" width="9" style="3"/>
    <col min="14330" max="14330" width="5.375" style="3" customWidth="1"/>
    <col min="14331" max="14332" width="9" style="3"/>
    <col min="14333" max="14333" width="23.5" style="3" customWidth="1"/>
    <col min="14334" max="14334" width="9.75" style="3" customWidth="1"/>
    <col min="14335" max="14335" width="25.625" style="3" customWidth="1"/>
    <col min="14336" max="14336" width="25.125" style="3" customWidth="1"/>
    <col min="14337" max="14337" width="13.5" style="3" customWidth="1"/>
    <col min="14338" max="14338" width="19.75" style="3" customWidth="1"/>
    <col min="14339" max="14339" width="28.625" style="3" customWidth="1"/>
    <col min="14340" max="14585" width="9" style="3"/>
    <col min="14586" max="14586" width="5.375" style="3" customWidth="1"/>
    <col min="14587" max="14588" width="9" style="3"/>
    <col min="14589" max="14589" width="23.5" style="3" customWidth="1"/>
    <col min="14590" max="14590" width="9.75" style="3" customWidth="1"/>
    <col min="14591" max="14591" width="25.625" style="3" customWidth="1"/>
    <col min="14592" max="14592" width="25.125" style="3" customWidth="1"/>
    <col min="14593" max="14593" width="13.5" style="3" customWidth="1"/>
    <col min="14594" max="14594" width="19.75" style="3" customWidth="1"/>
    <col min="14595" max="14595" width="28.625" style="3" customWidth="1"/>
    <col min="14596" max="14841" width="9" style="3"/>
    <col min="14842" max="14842" width="5.375" style="3" customWidth="1"/>
    <col min="14843" max="14844" width="9" style="3"/>
    <col min="14845" max="14845" width="23.5" style="3" customWidth="1"/>
    <col min="14846" max="14846" width="9.75" style="3" customWidth="1"/>
    <col min="14847" max="14847" width="25.625" style="3" customWidth="1"/>
    <col min="14848" max="14848" width="25.125" style="3" customWidth="1"/>
    <col min="14849" max="14849" width="13.5" style="3" customWidth="1"/>
    <col min="14850" max="14850" width="19.75" style="3" customWidth="1"/>
    <col min="14851" max="14851" width="28.625" style="3" customWidth="1"/>
    <col min="14852" max="15097" width="9" style="3"/>
    <col min="15098" max="15098" width="5.375" style="3" customWidth="1"/>
    <col min="15099" max="15100" width="9" style="3"/>
    <col min="15101" max="15101" width="23.5" style="3" customWidth="1"/>
    <col min="15102" max="15102" width="9.75" style="3" customWidth="1"/>
    <col min="15103" max="15103" width="25.625" style="3" customWidth="1"/>
    <col min="15104" max="15104" width="25.125" style="3" customWidth="1"/>
    <col min="15105" max="15105" width="13.5" style="3" customWidth="1"/>
    <col min="15106" max="15106" width="19.75" style="3" customWidth="1"/>
    <col min="15107" max="15107" width="28.625" style="3" customWidth="1"/>
    <col min="15108" max="15353" width="9" style="3"/>
    <col min="15354" max="15354" width="5.375" style="3" customWidth="1"/>
    <col min="15355" max="15356" width="9" style="3"/>
    <col min="15357" max="15357" width="23.5" style="3" customWidth="1"/>
    <col min="15358" max="15358" width="9.75" style="3" customWidth="1"/>
    <col min="15359" max="15359" width="25.625" style="3" customWidth="1"/>
    <col min="15360" max="15360" width="25.125" style="3" customWidth="1"/>
    <col min="15361" max="15361" width="13.5" style="3" customWidth="1"/>
    <col min="15362" max="15362" width="19.75" style="3" customWidth="1"/>
    <col min="15363" max="15363" width="28.625" style="3" customWidth="1"/>
    <col min="15364" max="15609" width="9" style="3"/>
    <col min="15610" max="15610" width="5.375" style="3" customWidth="1"/>
    <col min="15611" max="15612" width="9" style="3"/>
    <col min="15613" max="15613" width="23.5" style="3" customWidth="1"/>
    <col min="15614" max="15614" width="9.75" style="3" customWidth="1"/>
    <col min="15615" max="15615" width="25.625" style="3" customWidth="1"/>
    <col min="15616" max="15616" width="25.125" style="3" customWidth="1"/>
    <col min="15617" max="15617" width="13.5" style="3" customWidth="1"/>
    <col min="15618" max="15618" width="19.75" style="3" customWidth="1"/>
    <col min="15619" max="15619" width="28.625" style="3" customWidth="1"/>
    <col min="15620" max="15865" width="9" style="3"/>
    <col min="15866" max="15866" width="5.375" style="3" customWidth="1"/>
    <col min="15867" max="15868" width="9" style="3"/>
    <col min="15869" max="15869" width="23.5" style="3" customWidth="1"/>
    <col min="15870" max="15870" width="9.75" style="3" customWidth="1"/>
    <col min="15871" max="15871" width="25.625" style="3" customWidth="1"/>
    <col min="15872" max="15872" width="25.125" style="3" customWidth="1"/>
    <col min="15873" max="15873" width="13.5" style="3" customWidth="1"/>
    <col min="15874" max="15874" width="19.75" style="3" customWidth="1"/>
    <col min="15875" max="15875" width="28.625" style="3" customWidth="1"/>
    <col min="15876" max="16121" width="9" style="3"/>
    <col min="16122" max="16122" width="5.375" style="3" customWidth="1"/>
    <col min="16123" max="16124" width="9" style="3"/>
    <col min="16125" max="16125" width="23.5" style="3" customWidth="1"/>
    <col min="16126" max="16126" width="9.75" style="3" customWidth="1"/>
    <col min="16127" max="16127" width="25.625" style="3" customWidth="1"/>
    <col min="16128" max="16128" width="25.125" style="3" customWidth="1"/>
    <col min="16129" max="16129" width="13.5" style="3" customWidth="1"/>
    <col min="16130" max="16130" width="19.75" style="3" customWidth="1"/>
    <col min="16131" max="16131" width="28.625" style="3" customWidth="1"/>
    <col min="16132" max="16378" width="9" style="3"/>
  </cols>
  <sheetData>
    <row r="1" spans="1:6" ht="27" customHeight="1">
      <c r="A1" s="24" t="s">
        <v>0</v>
      </c>
      <c r="B1" s="24"/>
      <c r="C1" s="24"/>
      <c r="D1" s="24"/>
      <c r="E1" s="24"/>
      <c r="F1" s="24"/>
    </row>
    <row r="2" spans="1:6" ht="24.75" customHeight="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 ht="20.25" customHeight="1">
      <c r="A3" s="6">
        <v>1</v>
      </c>
      <c r="B3" s="7" t="s">
        <v>7</v>
      </c>
      <c r="C3" s="7" t="s">
        <v>8</v>
      </c>
      <c r="D3" s="8" t="s">
        <v>9</v>
      </c>
      <c r="E3" s="7" t="s">
        <v>10</v>
      </c>
      <c r="F3" s="6" t="s">
        <v>11</v>
      </c>
    </row>
    <row r="4" spans="1:6" ht="20.25" customHeight="1">
      <c r="A4" s="6">
        <v>2</v>
      </c>
      <c r="B4" s="7" t="s">
        <v>12</v>
      </c>
      <c r="C4" s="7" t="s">
        <v>13</v>
      </c>
      <c r="D4" s="8" t="s">
        <v>14</v>
      </c>
      <c r="E4" s="7" t="s">
        <v>10</v>
      </c>
      <c r="F4" s="6" t="s">
        <v>15</v>
      </c>
    </row>
    <row r="5" spans="1:6" ht="20.25" customHeight="1">
      <c r="A5" s="6">
        <v>3</v>
      </c>
      <c r="B5" s="7" t="s">
        <v>16</v>
      </c>
      <c r="C5" s="7" t="s">
        <v>8</v>
      </c>
      <c r="D5" s="8" t="s">
        <v>17</v>
      </c>
      <c r="E5" s="7" t="s">
        <v>10</v>
      </c>
      <c r="F5" s="6" t="s">
        <v>18</v>
      </c>
    </row>
    <row r="6" spans="1:6" ht="20.25" customHeight="1">
      <c r="A6" s="6">
        <v>4</v>
      </c>
      <c r="B6" s="7" t="s">
        <v>19</v>
      </c>
      <c r="C6" s="7" t="s">
        <v>8</v>
      </c>
      <c r="D6" s="8" t="s">
        <v>20</v>
      </c>
      <c r="E6" s="7" t="s">
        <v>10</v>
      </c>
      <c r="F6" s="6" t="s">
        <v>21</v>
      </c>
    </row>
    <row r="7" spans="1:6" ht="20.25" customHeight="1">
      <c r="A7" s="6">
        <v>5</v>
      </c>
      <c r="B7" s="7" t="s">
        <v>22</v>
      </c>
      <c r="C7" s="7" t="s">
        <v>8</v>
      </c>
      <c r="D7" s="8" t="s">
        <v>23</v>
      </c>
      <c r="E7" s="7" t="s">
        <v>10</v>
      </c>
      <c r="F7" s="6" t="s">
        <v>24</v>
      </c>
    </row>
    <row r="8" spans="1:6" ht="20.25" customHeight="1">
      <c r="A8" s="6">
        <v>6</v>
      </c>
      <c r="B8" s="7" t="s">
        <v>25</v>
      </c>
      <c r="C8" s="9" t="s">
        <v>8</v>
      </c>
      <c r="D8" s="10" t="s">
        <v>26</v>
      </c>
      <c r="E8" s="7" t="s">
        <v>10</v>
      </c>
      <c r="F8" s="6" t="s">
        <v>27</v>
      </c>
    </row>
    <row r="9" spans="1:6" ht="20.25" customHeight="1">
      <c r="A9" s="6">
        <v>7</v>
      </c>
      <c r="B9" s="7" t="s">
        <v>28</v>
      </c>
      <c r="C9" s="7" t="s">
        <v>8</v>
      </c>
      <c r="D9" s="8" t="s">
        <v>29</v>
      </c>
      <c r="E9" s="7" t="s">
        <v>10</v>
      </c>
      <c r="F9" s="6" t="s">
        <v>30</v>
      </c>
    </row>
    <row r="10" spans="1:6" ht="20.25" customHeight="1">
      <c r="A10" s="6">
        <v>8</v>
      </c>
      <c r="B10" s="7" t="s">
        <v>31</v>
      </c>
      <c r="C10" s="9" t="s">
        <v>8</v>
      </c>
      <c r="D10" s="10" t="s">
        <v>32</v>
      </c>
      <c r="E10" s="7" t="s">
        <v>10</v>
      </c>
      <c r="F10" s="6" t="s">
        <v>33</v>
      </c>
    </row>
    <row r="11" spans="1:6" ht="20.25" customHeight="1">
      <c r="A11" s="6">
        <v>9</v>
      </c>
      <c r="B11" s="7" t="s">
        <v>34</v>
      </c>
      <c r="C11" s="7" t="s">
        <v>8</v>
      </c>
      <c r="D11" s="8" t="s">
        <v>35</v>
      </c>
      <c r="E11" s="7" t="s">
        <v>10</v>
      </c>
      <c r="F11" s="6" t="s">
        <v>36</v>
      </c>
    </row>
    <row r="12" spans="1:6" ht="20.25" customHeight="1">
      <c r="A12" s="6">
        <v>10</v>
      </c>
      <c r="B12" s="7" t="s">
        <v>37</v>
      </c>
      <c r="C12" s="7" t="s">
        <v>8</v>
      </c>
      <c r="D12" s="8" t="s">
        <v>38</v>
      </c>
      <c r="E12" s="7" t="s">
        <v>10</v>
      </c>
      <c r="F12" s="6" t="s">
        <v>39</v>
      </c>
    </row>
    <row r="13" spans="1:6" ht="20.25" customHeight="1">
      <c r="A13" s="6">
        <v>11</v>
      </c>
      <c r="B13" s="7" t="s">
        <v>40</v>
      </c>
      <c r="C13" s="7" t="s">
        <v>8</v>
      </c>
      <c r="D13" s="8" t="s">
        <v>41</v>
      </c>
      <c r="E13" s="7" t="s">
        <v>10</v>
      </c>
      <c r="F13" s="6">
        <v>222610</v>
      </c>
    </row>
    <row r="14" spans="1:6" ht="20.25" customHeight="1">
      <c r="A14" s="6">
        <v>12</v>
      </c>
      <c r="B14" s="7" t="s">
        <v>42</v>
      </c>
      <c r="C14" s="11" t="s">
        <v>8</v>
      </c>
      <c r="D14" s="8" t="s">
        <v>43</v>
      </c>
      <c r="E14" s="7" t="s">
        <v>10</v>
      </c>
      <c r="F14" s="6" t="s">
        <v>44</v>
      </c>
    </row>
    <row r="15" spans="1:6" ht="20.25" customHeight="1">
      <c r="A15" s="6">
        <v>13</v>
      </c>
      <c r="B15" s="7" t="s">
        <v>45</v>
      </c>
      <c r="C15" s="7" t="s">
        <v>8</v>
      </c>
      <c r="D15" s="8" t="s">
        <v>46</v>
      </c>
      <c r="E15" s="7" t="s">
        <v>47</v>
      </c>
      <c r="F15" s="6" t="s">
        <v>48</v>
      </c>
    </row>
    <row r="16" spans="1:6" ht="20.25" customHeight="1">
      <c r="A16" s="6">
        <v>14</v>
      </c>
      <c r="B16" s="7" t="s">
        <v>49</v>
      </c>
      <c r="C16" s="7" t="s">
        <v>8</v>
      </c>
      <c r="D16" s="8" t="s">
        <v>50</v>
      </c>
      <c r="E16" s="7" t="s">
        <v>47</v>
      </c>
      <c r="F16" s="6" t="s">
        <v>51</v>
      </c>
    </row>
    <row r="17" spans="1:6" ht="20.25" customHeight="1">
      <c r="A17" s="6">
        <v>15</v>
      </c>
      <c r="B17" s="7" t="s">
        <v>52</v>
      </c>
      <c r="C17" s="7" t="s">
        <v>8</v>
      </c>
      <c r="D17" s="8" t="s">
        <v>53</v>
      </c>
      <c r="E17" s="7" t="s">
        <v>47</v>
      </c>
      <c r="F17" s="6" t="s">
        <v>54</v>
      </c>
    </row>
    <row r="18" spans="1:6" ht="20.25" customHeight="1">
      <c r="A18" s="6">
        <v>16</v>
      </c>
      <c r="B18" s="7" t="s">
        <v>55</v>
      </c>
      <c r="C18" s="7" t="s">
        <v>8</v>
      </c>
      <c r="D18" s="8" t="s">
        <v>56</v>
      </c>
      <c r="E18" s="7" t="s">
        <v>47</v>
      </c>
      <c r="F18" s="6" t="s">
        <v>57</v>
      </c>
    </row>
    <row r="19" spans="1:6" ht="20.25" customHeight="1">
      <c r="A19" s="6">
        <v>17</v>
      </c>
      <c r="B19" s="7" t="s">
        <v>58</v>
      </c>
      <c r="C19" s="7" t="s">
        <v>8</v>
      </c>
      <c r="D19" s="8" t="s">
        <v>59</v>
      </c>
      <c r="E19" s="7" t="s">
        <v>47</v>
      </c>
      <c r="F19" s="6" t="s">
        <v>60</v>
      </c>
    </row>
    <row r="20" spans="1:6" ht="20.25" customHeight="1">
      <c r="A20" s="6">
        <v>18</v>
      </c>
      <c r="B20" s="7" t="s">
        <v>61</v>
      </c>
      <c r="C20" s="7" t="s">
        <v>8</v>
      </c>
      <c r="D20" s="8" t="s">
        <v>62</v>
      </c>
      <c r="E20" s="7" t="s">
        <v>47</v>
      </c>
      <c r="F20" s="6" t="s">
        <v>63</v>
      </c>
    </row>
    <row r="21" spans="1:6" ht="20.25" customHeight="1">
      <c r="A21" s="6">
        <v>19</v>
      </c>
      <c r="B21" s="7" t="s">
        <v>64</v>
      </c>
      <c r="C21" s="7" t="s">
        <v>8</v>
      </c>
      <c r="D21" s="8" t="s">
        <v>65</v>
      </c>
      <c r="E21" s="7" t="s">
        <v>47</v>
      </c>
      <c r="F21" s="6" t="s">
        <v>66</v>
      </c>
    </row>
    <row r="22" spans="1:6" ht="20.25" customHeight="1">
      <c r="A22" s="6">
        <v>20</v>
      </c>
      <c r="B22" s="7" t="s">
        <v>67</v>
      </c>
      <c r="C22" s="7" t="s">
        <v>8</v>
      </c>
      <c r="D22" s="8" t="s">
        <v>68</v>
      </c>
      <c r="E22" s="7" t="s">
        <v>47</v>
      </c>
      <c r="F22" s="12" t="s">
        <v>69</v>
      </c>
    </row>
    <row r="23" spans="1:6" ht="20.25" customHeight="1">
      <c r="A23" s="6">
        <v>21</v>
      </c>
      <c r="B23" s="7" t="s">
        <v>70</v>
      </c>
      <c r="C23" s="7" t="s">
        <v>8</v>
      </c>
      <c r="D23" s="8" t="s">
        <v>71</v>
      </c>
      <c r="E23" s="7" t="s">
        <v>47</v>
      </c>
      <c r="F23" s="12" t="s">
        <v>72</v>
      </c>
    </row>
    <row r="24" spans="1:6" ht="20.25" customHeight="1">
      <c r="A24" s="6">
        <v>22</v>
      </c>
      <c r="B24" s="7" t="s">
        <v>73</v>
      </c>
      <c r="C24" s="7" t="s">
        <v>8</v>
      </c>
      <c r="D24" s="8" t="s">
        <v>74</v>
      </c>
      <c r="E24" s="7" t="s">
        <v>47</v>
      </c>
      <c r="F24" s="12" t="s">
        <v>75</v>
      </c>
    </row>
    <row r="25" spans="1:6" ht="20.25" customHeight="1">
      <c r="A25" s="6">
        <v>23</v>
      </c>
      <c r="B25" s="7" t="s">
        <v>76</v>
      </c>
      <c r="C25" s="7" t="s">
        <v>8</v>
      </c>
      <c r="D25" s="8" t="s">
        <v>77</v>
      </c>
      <c r="E25" s="7" t="s">
        <v>47</v>
      </c>
      <c r="F25" s="12" t="s">
        <v>78</v>
      </c>
    </row>
    <row r="26" spans="1:6" ht="20.25" customHeight="1">
      <c r="A26" s="6">
        <v>24</v>
      </c>
      <c r="B26" s="7" t="s">
        <v>79</v>
      </c>
      <c r="C26" s="7" t="s">
        <v>8</v>
      </c>
      <c r="D26" s="8" t="s">
        <v>80</v>
      </c>
      <c r="E26" s="7" t="s">
        <v>47</v>
      </c>
      <c r="F26" s="12" t="s">
        <v>81</v>
      </c>
    </row>
    <row r="27" spans="1:6" ht="20.25" customHeight="1">
      <c r="A27" s="6">
        <v>25</v>
      </c>
      <c r="B27" s="7" t="s">
        <v>82</v>
      </c>
      <c r="C27" s="6" t="s">
        <v>8</v>
      </c>
      <c r="D27" s="8" t="s">
        <v>83</v>
      </c>
      <c r="E27" s="7" t="s">
        <v>47</v>
      </c>
      <c r="F27" s="12">
        <v>131710</v>
      </c>
    </row>
    <row r="28" spans="1:6" ht="20.25" customHeight="1">
      <c r="A28" s="6">
        <v>26</v>
      </c>
      <c r="B28" s="7" t="s">
        <v>84</v>
      </c>
      <c r="C28" s="6" t="s">
        <v>8</v>
      </c>
      <c r="D28" s="8" t="s">
        <v>85</v>
      </c>
      <c r="E28" s="7" t="s">
        <v>47</v>
      </c>
      <c r="F28" s="12" t="s">
        <v>86</v>
      </c>
    </row>
    <row r="29" spans="1:6" ht="20.25" customHeight="1">
      <c r="A29" s="6">
        <v>27</v>
      </c>
      <c r="B29" s="7" t="s">
        <v>87</v>
      </c>
      <c r="C29" s="6" t="s">
        <v>8</v>
      </c>
      <c r="D29" s="8" t="s">
        <v>88</v>
      </c>
      <c r="E29" s="7" t="s">
        <v>47</v>
      </c>
      <c r="F29" s="12" t="s">
        <v>89</v>
      </c>
    </row>
    <row r="30" spans="1:6" ht="20.25" customHeight="1">
      <c r="A30" s="6">
        <v>28</v>
      </c>
      <c r="B30" s="7" t="s">
        <v>90</v>
      </c>
      <c r="C30" s="6" t="s">
        <v>8</v>
      </c>
      <c r="D30" s="8" t="s">
        <v>91</v>
      </c>
      <c r="E30" s="7" t="s">
        <v>47</v>
      </c>
      <c r="F30" s="23" t="s">
        <v>92</v>
      </c>
    </row>
    <row r="31" spans="1:6" ht="20.25" customHeight="1">
      <c r="A31" s="6">
        <v>29</v>
      </c>
      <c r="B31" s="7" t="s">
        <v>93</v>
      </c>
      <c r="C31" s="6" t="s">
        <v>8</v>
      </c>
      <c r="D31" s="8" t="s">
        <v>94</v>
      </c>
      <c r="E31" s="7" t="s">
        <v>47</v>
      </c>
      <c r="F31" s="12" t="s">
        <v>95</v>
      </c>
    </row>
    <row r="32" spans="1:6" ht="20.25" customHeight="1">
      <c r="A32" s="6">
        <v>30</v>
      </c>
      <c r="B32" s="7" t="s">
        <v>96</v>
      </c>
      <c r="C32" s="6" t="s">
        <v>8</v>
      </c>
      <c r="D32" s="8" t="s">
        <v>97</v>
      </c>
      <c r="E32" s="7" t="s">
        <v>47</v>
      </c>
      <c r="F32" s="12" t="s">
        <v>98</v>
      </c>
    </row>
    <row r="33" spans="1:6" ht="20.25" customHeight="1">
      <c r="A33" s="6">
        <v>31</v>
      </c>
      <c r="B33" s="7" t="s">
        <v>99</v>
      </c>
      <c r="C33" s="6" t="s">
        <v>8</v>
      </c>
      <c r="D33" s="8" t="s">
        <v>100</v>
      </c>
      <c r="E33" s="7" t="s">
        <v>47</v>
      </c>
      <c r="F33" s="13" t="s">
        <v>101</v>
      </c>
    </row>
    <row r="34" spans="1:6" ht="20.25" customHeight="1">
      <c r="A34" s="6">
        <v>32</v>
      </c>
      <c r="B34" s="7" t="s">
        <v>102</v>
      </c>
      <c r="C34" s="6" t="s">
        <v>8</v>
      </c>
      <c r="D34" s="8" t="s">
        <v>103</v>
      </c>
      <c r="E34" s="7" t="s">
        <v>47</v>
      </c>
      <c r="F34" s="12" t="s">
        <v>104</v>
      </c>
    </row>
    <row r="35" spans="1:6" ht="20.25" customHeight="1">
      <c r="A35" s="6">
        <v>33</v>
      </c>
      <c r="B35" s="7" t="s">
        <v>105</v>
      </c>
      <c r="C35" s="7" t="s">
        <v>8</v>
      </c>
      <c r="D35" s="8" t="s">
        <v>106</v>
      </c>
      <c r="E35" s="7" t="s">
        <v>47</v>
      </c>
      <c r="F35" s="12">
        <v>120010</v>
      </c>
    </row>
    <row r="36" spans="1:6" ht="20.25" customHeight="1">
      <c r="A36" s="6">
        <v>34</v>
      </c>
      <c r="B36" s="7" t="s">
        <v>107</v>
      </c>
      <c r="C36" s="7" t="s">
        <v>8</v>
      </c>
      <c r="D36" s="8" t="s">
        <v>108</v>
      </c>
      <c r="E36" s="7" t="s">
        <v>47</v>
      </c>
      <c r="F36" s="12" t="s">
        <v>109</v>
      </c>
    </row>
    <row r="37" spans="1:6" ht="20.25" customHeight="1">
      <c r="A37" s="6">
        <v>35</v>
      </c>
      <c r="B37" s="7" t="s">
        <v>110</v>
      </c>
      <c r="C37" s="7" t="s">
        <v>8</v>
      </c>
      <c r="D37" s="8" t="s">
        <v>111</v>
      </c>
      <c r="E37" s="7" t="s">
        <v>47</v>
      </c>
      <c r="F37" s="12" t="s">
        <v>112</v>
      </c>
    </row>
    <row r="38" spans="1:6" ht="20.25" customHeight="1">
      <c r="A38" s="6">
        <v>36</v>
      </c>
      <c r="B38" s="7" t="s">
        <v>113</v>
      </c>
      <c r="C38" s="7" t="s">
        <v>8</v>
      </c>
      <c r="D38" s="8" t="s">
        <v>114</v>
      </c>
      <c r="E38" s="7" t="s">
        <v>47</v>
      </c>
      <c r="F38" s="12" t="s">
        <v>115</v>
      </c>
    </row>
    <row r="39" spans="1:6" ht="20.25" customHeight="1">
      <c r="A39" s="6">
        <v>37</v>
      </c>
      <c r="B39" s="7" t="s">
        <v>116</v>
      </c>
      <c r="C39" s="7" t="s">
        <v>8</v>
      </c>
      <c r="D39" s="8" t="s">
        <v>117</v>
      </c>
      <c r="E39" s="7" t="s">
        <v>47</v>
      </c>
      <c r="F39" s="12" t="s">
        <v>118</v>
      </c>
    </row>
    <row r="40" spans="1:6" ht="20.25" customHeight="1">
      <c r="A40" s="6">
        <v>38</v>
      </c>
      <c r="B40" s="7" t="s">
        <v>119</v>
      </c>
      <c r="C40" s="6" t="s">
        <v>8</v>
      </c>
      <c r="D40" s="8" t="s">
        <v>120</v>
      </c>
      <c r="E40" s="7" t="s">
        <v>47</v>
      </c>
      <c r="F40" s="12" t="s">
        <v>121</v>
      </c>
    </row>
    <row r="41" spans="1:6" ht="20.25" customHeight="1">
      <c r="A41" s="6">
        <v>39</v>
      </c>
      <c r="B41" s="7" t="s">
        <v>122</v>
      </c>
      <c r="C41" s="6" t="s">
        <v>8</v>
      </c>
      <c r="D41" s="8" t="s">
        <v>123</v>
      </c>
      <c r="E41" s="7" t="s">
        <v>47</v>
      </c>
      <c r="F41" s="12" t="s">
        <v>124</v>
      </c>
    </row>
    <row r="42" spans="1:6" ht="20.25" customHeight="1">
      <c r="A42" s="6">
        <v>40</v>
      </c>
      <c r="B42" s="7" t="s">
        <v>125</v>
      </c>
      <c r="C42" s="7" t="s">
        <v>8</v>
      </c>
      <c r="D42" s="8" t="s">
        <v>126</v>
      </c>
      <c r="E42" s="7" t="s">
        <v>47</v>
      </c>
      <c r="F42" s="12" t="s">
        <v>127</v>
      </c>
    </row>
    <row r="43" spans="1:6" ht="20.25" customHeight="1">
      <c r="A43" s="6">
        <v>41</v>
      </c>
      <c r="B43" s="7" t="s">
        <v>128</v>
      </c>
      <c r="C43" s="6" t="s">
        <v>8</v>
      </c>
      <c r="D43" s="8" t="s">
        <v>129</v>
      </c>
      <c r="E43" s="7" t="s">
        <v>47</v>
      </c>
      <c r="F43" s="12" t="s">
        <v>130</v>
      </c>
    </row>
    <row r="44" spans="1:6" ht="20.25" customHeight="1">
      <c r="A44" s="6">
        <v>42</v>
      </c>
      <c r="B44" s="7" t="s">
        <v>131</v>
      </c>
      <c r="C44" s="6" t="s">
        <v>8</v>
      </c>
      <c r="D44" s="8" t="s">
        <v>132</v>
      </c>
      <c r="E44" s="7" t="s">
        <v>47</v>
      </c>
      <c r="F44" s="12" t="s">
        <v>133</v>
      </c>
    </row>
    <row r="45" spans="1:6" ht="20.25" customHeight="1">
      <c r="A45" s="6">
        <v>43</v>
      </c>
      <c r="B45" s="7" t="s">
        <v>134</v>
      </c>
      <c r="C45" s="6" t="s">
        <v>8</v>
      </c>
      <c r="D45" s="8" t="s">
        <v>135</v>
      </c>
      <c r="E45" s="7" t="s">
        <v>47</v>
      </c>
      <c r="F45" s="12" t="s">
        <v>136</v>
      </c>
    </row>
    <row r="46" spans="1:6" ht="20.25" customHeight="1">
      <c r="A46" s="6">
        <v>44</v>
      </c>
      <c r="B46" s="7" t="s">
        <v>137</v>
      </c>
      <c r="C46" s="6" t="s">
        <v>8</v>
      </c>
      <c r="D46" s="8" t="s">
        <v>138</v>
      </c>
      <c r="E46" s="7" t="s">
        <v>47</v>
      </c>
      <c r="F46" s="12" t="s">
        <v>139</v>
      </c>
    </row>
    <row r="47" spans="1:6" ht="20.25" customHeight="1">
      <c r="A47" s="6">
        <v>45</v>
      </c>
      <c r="B47" s="7" t="s">
        <v>140</v>
      </c>
      <c r="C47" s="6" t="s">
        <v>8</v>
      </c>
      <c r="D47" s="8" t="s">
        <v>141</v>
      </c>
      <c r="E47" s="7" t="s">
        <v>47</v>
      </c>
      <c r="F47" s="12" t="s">
        <v>142</v>
      </c>
    </row>
    <row r="48" spans="1:6" ht="20.25" customHeight="1">
      <c r="A48" s="6">
        <v>46</v>
      </c>
      <c r="B48" s="7" t="s">
        <v>143</v>
      </c>
      <c r="C48" s="6" t="s">
        <v>8</v>
      </c>
      <c r="D48" s="8" t="s">
        <v>144</v>
      </c>
      <c r="E48" s="7" t="s">
        <v>47</v>
      </c>
      <c r="F48" s="12" t="s">
        <v>145</v>
      </c>
    </row>
    <row r="49" spans="1:6" ht="20.25" customHeight="1">
      <c r="A49" s="6">
        <v>47</v>
      </c>
      <c r="B49" s="7" t="s">
        <v>146</v>
      </c>
      <c r="C49" s="6" t="s">
        <v>8</v>
      </c>
      <c r="D49" s="8" t="s">
        <v>147</v>
      </c>
      <c r="E49" s="7" t="s">
        <v>47</v>
      </c>
      <c r="F49" s="12" t="s">
        <v>148</v>
      </c>
    </row>
    <row r="50" spans="1:6" ht="20.25" customHeight="1">
      <c r="A50" s="6">
        <v>48</v>
      </c>
      <c r="B50" s="7" t="s">
        <v>149</v>
      </c>
      <c r="C50" s="6" t="s">
        <v>8</v>
      </c>
      <c r="D50" s="8" t="s">
        <v>150</v>
      </c>
      <c r="E50" s="7" t="s">
        <v>47</v>
      </c>
      <c r="F50" s="12">
        <v>122410</v>
      </c>
    </row>
    <row r="51" spans="1:6" ht="20.25" customHeight="1">
      <c r="A51" s="6">
        <v>49</v>
      </c>
      <c r="B51" s="7" t="s">
        <v>151</v>
      </c>
      <c r="C51" s="6" t="s">
        <v>8</v>
      </c>
      <c r="D51" s="8" t="s">
        <v>152</v>
      </c>
      <c r="E51" s="7" t="s">
        <v>47</v>
      </c>
      <c r="F51" s="12" t="s">
        <v>153</v>
      </c>
    </row>
    <row r="52" spans="1:6" ht="20.25" customHeight="1">
      <c r="A52" s="6">
        <v>50</v>
      </c>
      <c r="B52" s="7" t="s">
        <v>154</v>
      </c>
      <c r="C52" s="6" t="s">
        <v>8</v>
      </c>
      <c r="D52" s="8" t="s">
        <v>155</v>
      </c>
      <c r="E52" s="7" t="s">
        <v>47</v>
      </c>
      <c r="F52" s="12" t="s">
        <v>156</v>
      </c>
    </row>
    <row r="53" spans="1:6" ht="20.25" customHeight="1">
      <c r="A53" s="6">
        <v>51</v>
      </c>
      <c r="B53" s="7" t="s">
        <v>157</v>
      </c>
      <c r="C53" s="6" t="s">
        <v>8</v>
      </c>
      <c r="D53" s="8" t="s">
        <v>158</v>
      </c>
      <c r="E53" s="7" t="s">
        <v>47</v>
      </c>
      <c r="F53" s="12" t="s">
        <v>159</v>
      </c>
    </row>
    <row r="54" spans="1:6" ht="20.25" customHeight="1">
      <c r="A54" s="6">
        <v>52</v>
      </c>
      <c r="B54" s="7" t="s">
        <v>160</v>
      </c>
      <c r="C54" s="6" t="s">
        <v>8</v>
      </c>
      <c r="D54" s="8" t="s">
        <v>161</v>
      </c>
      <c r="E54" s="7" t="s">
        <v>47</v>
      </c>
      <c r="F54" s="12" t="s">
        <v>162</v>
      </c>
    </row>
    <row r="55" spans="1:6" ht="20.25" customHeight="1">
      <c r="A55" s="6">
        <v>53</v>
      </c>
      <c r="B55" s="7" t="s">
        <v>163</v>
      </c>
      <c r="C55" s="6" t="s">
        <v>8</v>
      </c>
      <c r="D55" s="8" t="s">
        <v>164</v>
      </c>
      <c r="E55" s="7" t="s">
        <v>47</v>
      </c>
      <c r="F55" s="12" t="s">
        <v>165</v>
      </c>
    </row>
    <row r="56" spans="1:6" ht="20.25" customHeight="1">
      <c r="A56" s="6">
        <v>54</v>
      </c>
      <c r="B56" s="7" t="s">
        <v>166</v>
      </c>
      <c r="C56" s="6" t="s">
        <v>8</v>
      </c>
      <c r="D56" s="8" t="s">
        <v>167</v>
      </c>
      <c r="E56" s="7" t="s">
        <v>47</v>
      </c>
      <c r="F56" s="12" t="s">
        <v>168</v>
      </c>
    </row>
    <row r="57" spans="1:6" ht="20.25" customHeight="1">
      <c r="A57" s="6">
        <v>55</v>
      </c>
      <c r="B57" s="7" t="s">
        <v>169</v>
      </c>
      <c r="C57" s="14" t="s">
        <v>8</v>
      </c>
      <c r="D57" s="8" t="s">
        <v>170</v>
      </c>
      <c r="E57" s="7" t="s">
        <v>47</v>
      </c>
      <c r="F57" s="12" t="s">
        <v>171</v>
      </c>
    </row>
    <row r="58" spans="1:6" ht="20.25" customHeight="1">
      <c r="A58" s="6">
        <v>56</v>
      </c>
      <c r="B58" s="7" t="s">
        <v>172</v>
      </c>
      <c r="C58" s="6" t="s">
        <v>8</v>
      </c>
      <c r="D58" s="8" t="s">
        <v>173</v>
      </c>
      <c r="E58" s="7" t="s">
        <v>47</v>
      </c>
      <c r="F58" s="12" t="s">
        <v>174</v>
      </c>
    </row>
    <row r="59" spans="1:6" ht="20.25" customHeight="1">
      <c r="A59" s="6">
        <v>57</v>
      </c>
      <c r="B59" s="7" t="s">
        <v>175</v>
      </c>
      <c r="C59" s="6" t="s">
        <v>8</v>
      </c>
      <c r="D59" s="8" t="s">
        <v>176</v>
      </c>
      <c r="E59" s="7" t="s">
        <v>47</v>
      </c>
      <c r="F59" s="12" t="s">
        <v>177</v>
      </c>
    </row>
    <row r="60" spans="1:6" ht="20.25" customHeight="1">
      <c r="A60" s="6">
        <v>58</v>
      </c>
      <c r="B60" s="7" t="s">
        <v>178</v>
      </c>
      <c r="C60" s="6" t="s">
        <v>8</v>
      </c>
      <c r="D60" s="8" t="s">
        <v>179</v>
      </c>
      <c r="E60" s="7" t="s">
        <v>47</v>
      </c>
      <c r="F60" s="12" t="s">
        <v>180</v>
      </c>
    </row>
    <row r="61" spans="1:6" ht="20.25" customHeight="1">
      <c r="A61" s="6">
        <v>59</v>
      </c>
      <c r="B61" s="7" t="s">
        <v>181</v>
      </c>
      <c r="C61" s="6" t="s">
        <v>8</v>
      </c>
      <c r="D61" s="8" t="s">
        <v>182</v>
      </c>
      <c r="E61" s="7" t="s">
        <v>47</v>
      </c>
      <c r="F61" s="12" t="s">
        <v>183</v>
      </c>
    </row>
    <row r="62" spans="1:6" ht="20.25" customHeight="1">
      <c r="A62" s="6">
        <v>60</v>
      </c>
      <c r="B62" s="7" t="s">
        <v>184</v>
      </c>
      <c r="C62" s="6" t="s">
        <v>8</v>
      </c>
      <c r="D62" s="8" t="s">
        <v>185</v>
      </c>
      <c r="E62" s="7" t="s">
        <v>47</v>
      </c>
      <c r="F62" s="12" t="s">
        <v>186</v>
      </c>
    </row>
    <row r="63" spans="1:6" ht="20.25" customHeight="1">
      <c r="A63" s="6">
        <v>61</v>
      </c>
      <c r="B63" s="7" t="s">
        <v>187</v>
      </c>
      <c r="C63" s="6" t="s">
        <v>8</v>
      </c>
      <c r="D63" s="8" t="s">
        <v>188</v>
      </c>
      <c r="E63" s="7" t="s">
        <v>47</v>
      </c>
      <c r="F63" s="12" t="s">
        <v>189</v>
      </c>
    </row>
    <row r="64" spans="1:6" ht="20.25" customHeight="1">
      <c r="A64" s="6">
        <v>62</v>
      </c>
      <c r="B64" s="7" t="s">
        <v>190</v>
      </c>
      <c r="C64" s="6" t="s">
        <v>8</v>
      </c>
      <c r="D64" s="8" t="s">
        <v>191</v>
      </c>
      <c r="E64" s="7" t="s">
        <v>47</v>
      </c>
      <c r="F64" s="12" t="s">
        <v>192</v>
      </c>
    </row>
    <row r="65" spans="1:6" ht="20.25" customHeight="1">
      <c r="A65" s="6">
        <v>63</v>
      </c>
      <c r="B65" s="7" t="s">
        <v>193</v>
      </c>
      <c r="C65" s="6" t="s">
        <v>8</v>
      </c>
      <c r="D65" s="8" t="s">
        <v>194</v>
      </c>
      <c r="E65" s="7" t="s">
        <v>47</v>
      </c>
      <c r="F65" s="12" t="s">
        <v>195</v>
      </c>
    </row>
    <row r="66" spans="1:6" ht="20.25" customHeight="1">
      <c r="A66" s="6">
        <v>64</v>
      </c>
      <c r="B66" s="7" t="s">
        <v>196</v>
      </c>
      <c r="C66" s="15" t="s">
        <v>8</v>
      </c>
      <c r="D66" s="8" t="s">
        <v>197</v>
      </c>
      <c r="E66" s="7" t="s">
        <v>47</v>
      </c>
      <c r="F66" s="12">
        <v>211510</v>
      </c>
    </row>
    <row r="67" spans="1:6" ht="20.25" customHeight="1">
      <c r="A67" s="6">
        <v>65</v>
      </c>
      <c r="B67" s="7" t="s">
        <v>198</v>
      </c>
      <c r="C67" s="6" t="s">
        <v>8</v>
      </c>
      <c r="D67" s="8" t="s">
        <v>199</v>
      </c>
      <c r="E67" s="7" t="s">
        <v>47</v>
      </c>
      <c r="F67" s="12" t="s">
        <v>200</v>
      </c>
    </row>
    <row r="68" spans="1:6" ht="20.25" customHeight="1">
      <c r="A68" s="6">
        <v>66</v>
      </c>
      <c r="B68" s="7" t="s">
        <v>201</v>
      </c>
      <c r="C68" s="6" t="s">
        <v>8</v>
      </c>
      <c r="D68" s="8" t="s">
        <v>202</v>
      </c>
      <c r="E68" s="7" t="s">
        <v>47</v>
      </c>
      <c r="F68" s="12" t="s">
        <v>203</v>
      </c>
    </row>
    <row r="69" spans="1:6" ht="20.25" customHeight="1">
      <c r="A69" s="6">
        <v>67</v>
      </c>
      <c r="B69" s="7" t="s">
        <v>204</v>
      </c>
      <c r="C69" s="6" t="s">
        <v>8</v>
      </c>
      <c r="D69" s="8" t="s">
        <v>205</v>
      </c>
      <c r="E69" s="7" t="s">
        <v>47</v>
      </c>
      <c r="F69" s="12" t="s">
        <v>206</v>
      </c>
    </row>
    <row r="70" spans="1:6" ht="20.25" customHeight="1">
      <c r="A70" s="6">
        <v>68</v>
      </c>
      <c r="B70" s="7" t="s">
        <v>207</v>
      </c>
      <c r="C70" s="6" t="s">
        <v>8</v>
      </c>
      <c r="D70" s="8" t="s">
        <v>208</v>
      </c>
      <c r="E70" s="7" t="s">
        <v>47</v>
      </c>
      <c r="F70" s="12" t="s">
        <v>209</v>
      </c>
    </row>
    <row r="71" spans="1:6" ht="20.25" customHeight="1">
      <c r="A71" s="6">
        <v>69</v>
      </c>
      <c r="B71" s="7" t="s">
        <v>210</v>
      </c>
      <c r="C71" s="6" t="s">
        <v>8</v>
      </c>
      <c r="D71" s="8" t="s">
        <v>211</v>
      </c>
      <c r="E71" s="7" t="s">
        <v>47</v>
      </c>
      <c r="F71" s="12" t="s">
        <v>212</v>
      </c>
    </row>
    <row r="72" spans="1:6" ht="20.25" customHeight="1">
      <c r="A72" s="6">
        <v>70</v>
      </c>
      <c r="B72" s="7" t="s">
        <v>213</v>
      </c>
      <c r="C72" s="6" t="s">
        <v>8</v>
      </c>
      <c r="D72" s="8" t="s">
        <v>214</v>
      </c>
      <c r="E72" s="7" t="s">
        <v>47</v>
      </c>
      <c r="F72" s="12" t="s">
        <v>215</v>
      </c>
    </row>
    <row r="73" spans="1:6" ht="20.25" customHeight="1">
      <c r="A73" s="6">
        <v>71</v>
      </c>
      <c r="B73" s="7" t="s">
        <v>216</v>
      </c>
      <c r="C73" s="6" t="s">
        <v>8</v>
      </c>
      <c r="D73" s="8" t="s">
        <v>217</v>
      </c>
      <c r="E73" s="7" t="s">
        <v>47</v>
      </c>
      <c r="F73" s="12">
        <v>293410</v>
      </c>
    </row>
    <row r="74" spans="1:6" ht="20.25" customHeight="1">
      <c r="A74" s="6">
        <v>72</v>
      </c>
      <c r="B74" s="7" t="s">
        <v>218</v>
      </c>
      <c r="C74" s="6" t="s">
        <v>8</v>
      </c>
      <c r="D74" s="8" t="s">
        <v>219</v>
      </c>
      <c r="E74" s="7" t="s">
        <v>47</v>
      </c>
      <c r="F74" s="12">
        <v>230510</v>
      </c>
    </row>
    <row r="75" spans="1:6" ht="20.25" customHeight="1">
      <c r="A75" s="6">
        <v>73</v>
      </c>
      <c r="B75" s="7" t="s">
        <v>220</v>
      </c>
      <c r="C75" s="6" t="s">
        <v>8</v>
      </c>
      <c r="D75" s="8" t="s">
        <v>221</v>
      </c>
      <c r="E75" s="7" t="s">
        <v>47</v>
      </c>
      <c r="F75" s="12" t="s">
        <v>222</v>
      </c>
    </row>
    <row r="76" spans="1:6" ht="20.25" customHeight="1">
      <c r="A76" s="6">
        <v>74</v>
      </c>
      <c r="B76" s="7" t="s">
        <v>223</v>
      </c>
      <c r="C76" s="6" t="s">
        <v>8</v>
      </c>
      <c r="D76" s="8" t="s">
        <v>224</v>
      </c>
      <c r="E76" s="7" t="s">
        <v>47</v>
      </c>
      <c r="F76" s="12" t="s">
        <v>225</v>
      </c>
    </row>
    <row r="77" spans="1:6" ht="20.25" customHeight="1">
      <c r="A77" s="6">
        <v>75</v>
      </c>
      <c r="B77" s="7" t="s">
        <v>226</v>
      </c>
      <c r="C77" s="6" t="s">
        <v>8</v>
      </c>
      <c r="D77" s="8" t="s">
        <v>227</v>
      </c>
      <c r="E77" s="7" t="s">
        <v>47</v>
      </c>
      <c r="F77" s="12" t="s">
        <v>228</v>
      </c>
    </row>
    <row r="78" spans="1:6" ht="20.25" customHeight="1">
      <c r="A78" s="6">
        <v>76</v>
      </c>
      <c r="B78" s="7" t="s">
        <v>229</v>
      </c>
      <c r="C78" s="6" t="s">
        <v>8</v>
      </c>
      <c r="D78" s="8" t="s">
        <v>230</v>
      </c>
      <c r="E78" s="7" t="s">
        <v>47</v>
      </c>
      <c r="F78" s="12" t="s">
        <v>231</v>
      </c>
    </row>
    <row r="79" spans="1:6" ht="20.25" customHeight="1">
      <c r="A79" s="6">
        <v>77</v>
      </c>
      <c r="B79" s="7" t="s">
        <v>232</v>
      </c>
      <c r="C79" s="6" t="s">
        <v>8</v>
      </c>
      <c r="D79" s="8" t="s">
        <v>233</v>
      </c>
      <c r="E79" s="7" t="s">
        <v>47</v>
      </c>
      <c r="F79" s="12" t="s">
        <v>234</v>
      </c>
    </row>
    <row r="80" spans="1:6" ht="20.25" customHeight="1">
      <c r="A80" s="6">
        <v>78</v>
      </c>
      <c r="B80" s="7" t="s">
        <v>235</v>
      </c>
      <c r="C80" s="6" t="s">
        <v>8</v>
      </c>
      <c r="D80" s="8" t="s">
        <v>236</v>
      </c>
      <c r="E80" s="7" t="s">
        <v>47</v>
      </c>
      <c r="F80" s="12" t="s">
        <v>237</v>
      </c>
    </row>
    <row r="81" spans="1:6" ht="20.25" customHeight="1">
      <c r="A81" s="6">
        <v>79</v>
      </c>
      <c r="B81" s="7" t="s">
        <v>238</v>
      </c>
      <c r="C81" s="6" t="s">
        <v>8</v>
      </c>
      <c r="D81" s="8" t="s">
        <v>239</v>
      </c>
      <c r="E81" s="7" t="s">
        <v>47</v>
      </c>
      <c r="F81" s="12" t="s">
        <v>240</v>
      </c>
    </row>
    <row r="82" spans="1:6" ht="20.25" customHeight="1">
      <c r="A82" s="6">
        <v>80</v>
      </c>
      <c r="B82" s="7" t="s">
        <v>241</v>
      </c>
      <c r="C82" s="6" t="s">
        <v>8</v>
      </c>
      <c r="D82" s="8" t="s">
        <v>242</v>
      </c>
      <c r="E82" s="7" t="s">
        <v>47</v>
      </c>
      <c r="F82" s="12" t="s">
        <v>243</v>
      </c>
    </row>
    <row r="83" spans="1:6" ht="20.25" customHeight="1">
      <c r="A83" s="6">
        <v>81</v>
      </c>
      <c r="B83" s="7" t="s">
        <v>244</v>
      </c>
      <c r="C83" s="6" t="s">
        <v>8</v>
      </c>
      <c r="D83" s="8" t="s">
        <v>245</v>
      </c>
      <c r="E83" s="7" t="s">
        <v>47</v>
      </c>
      <c r="F83" s="12" t="s">
        <v>246</v>
      </c>
    </row>
    <row r="84" spans="1:6" ht="20.25" customHeight="1">
      <c r="A84" s="6">
        <v>82</v>
      </c>
      <c r="B84" s="7" t="s">
        <v>247</v>
      </c>
      <c r="C84" s="6" t="s">
        <v>8</v>
      </c>
      <c r="D84" s="8" t="s">
        <v>248</v>
      </c>
      <c r="E84" s="7" t="s">
        <v>47</v>
      </c>
      <c r="F84" s="12" t="s">
        <v>249</v>
      </c>
    </row>
    <row r="85" spans="1:6" ht="20.25" customHeight="1">
      <c r="A85" s="6">
        <v>83</v>
      </c>
      <c r="B85" s="7" t="s">
        <v>250</v>
      </c>
      <c r="C85" s="6" t="s">
        <v>8</v>
      </c>
      <c r="D85" s="8" t="s">
        <v>251</v>
      </c>
      <c r="E85" s="7" t="s">
        <v>47</v>
      </c>
      <c r="F85" s="12" t="s">
        <v>252</v>
      </c>
    </row>
    <row r="86" spans="1:6" ht="20.25" customHeight="1">
      <c r="A86" s="6">
        <v>84</v>
      </c>
      <c r="B86" s="7" t="s">
        <v>253</v>
      </c>
      <c r="C86" s="6" t="s">
        <v>8</v>
      </c>
      <c r="D86" s="8" t="s">
        <v>254</v>
      </c>
      <c r="E86" s="7" t="s">
        <v>47</v>
      </c>
      <c r="F86" s="12" t="s">
        <v>255</v>
      </c>
    </row>
    <row r="87" spans="1:6" ht="20.25" customHeight="1">
      <c r="A87" s="6">
        <v>85</v>
      </c>
      <c r="B87" s="7" t="s">
        <v>256</v>
      </c>
      <c r="C87" s="7" t="s">
        <v>8</v>
      </c>
      <c r="D87" s="8" t="s">
        <v>257</v>
      </c>
      <c r="E87" s="7" t="s">
        <v>47</v>
      </c>
      <c r="F87" s="12">
        <v>280910</v>
      </c>
    </row>
    <row r="88" spans="1:6" ht="20.25" customHeight="1">
      <c r="A88" s="6">
        <v>86</v>
      </c>
      <c r="B88" s="7" t="s">
        <v>258</v>
      </c>
      <c r="C88" s="6" t="s">
        <v>8</v>
      </c>
      <c r="D88" s="8" t="s">
        <v>259</v>
      </c>
      <c r="E88" s="7" t="s">
        <v>47</v>
      </c>
      <c r="F88" s="12">
        <v>200610</v>
      </c>
    </row>
    <row r="89" spans="1:6" ht="20.25" customHeight="1">
      <c r="A89" s="6">
        <v>87</v>
      </c>
      <c r="B89" s="7" t="s">
        <v>260</v>
      </c>
      <c r="C89" s="7" t="s">
        <v>8</v>
      </c>
      <c r="D89" s="8" t="s">
        <v>261</v>
      </c>
      <c r="E89" s="7" t="s">
        <v>47</v>
      </c>
      <c r="F89" s="12">
        <v>103010</v>
      </c>
    </row>
    <row r="90" spans="1:6" ht="20.25" customHeight="1">
      <c r="A90" s="6">
        <v>88</v>
      </c>
      <c r="B90" s="7" t="s">
        <v>262</v>
      </c>
      <c r="C90" s="7" t="s">
        <v>8</v>
      </c>
      <c r="D90" s="8" t="s">
        <v>263</v>
      </c>
      <c r="E90" s="7" t="s">
        <v>47</v>
      </c>
      <c r="F90" s="12" t="s">
        <v>264</v>
      </c>
    </row>
    <row r="91" spans="1:6" ht="20.25" customHeight="1">
      <c r="A91" s="6">
        <v>89</v>
      </c>
      <c r="B91" s="7" t="s">
        <v>265</v>
      </c>
      <c r="C91" s="7" t="s">
        <v>8</v>
      </c>
      <c r="D91" s="8" t="s">
        <v>266</v>
      </c>
      <c r="E91" s="7" t="s">
        <v>47</v>
      </c>
      <c r="F91" s="23" t="s">
        <v>267</v>
      </c>
    </row>
    <row r="92" spans="1:6" ht="20.25" customHeight="1">
      <c r="A92" s="6">
        <v>90</v>
      </c>
      <c r="B92" s="7" t="s">
        <v>268</v>
      </c>
      <c r="C92" s="6" t="s">
        <v>8</v>
      </c>
      <c r="D92" s="8" t="s">
        <v>269</v>
      </c>
      <c r="E92" s="7" t="s">
        <v>47</v>
      </c>
      <c r="F92" s="12" t="s">
        <v>270</v>
      </c>
    </row>
    <row r="93" spans="1:6" ht="20.25" customHeight="1">
      <c r="A93" s="6">
        <v>91</v>
      </c>
      <c r="B93" s="7" t="s">
        <v>271</v>
      </c>
      <c r="C93" s="6" t="s">
        <v>8</v>
      </c>
      <c r="D93" s="8" t="s">
        <v>272</v>
      </c>
      <c r="E93" s="7" t="s">
        <v>47</v>
      </c>
      <c r="F93" s="12" t="s">
        <v>273</v>
      </c>
    </row>
    <row r="94" spans="1:6" ht="20.25" customHeight="1">
      <c r="A94" s="6">
        <v>92</v>
      </c>
      <c r="B94" s="7" t="s">
        <v>274</v>
      </c>
      <c r="C94" s="6" t="s">
        <v>8</v>
      </c>
      <c r="D94" s="8" t="s">
        <v>275</v>
      </c>
      <c r="E94" s="7" t="s">
        <v>47</v>
      </c>
      <c r="F94" s="12" t="s">
        <v>276</v>
      </c>
    </row>
    <row r="95" spans="1:6" ht="20.25" customHeight="1">
      <c r="A95" s="6">
        <v>93</v>
      </c>
      <c r="B95" s="7" t="s">
        <v>277</v>
      </c>
      <c r="C95" s="6" t="s">
        <v>8</v>
      </c>
      <c r="D95" s="8" t="s">
        <v>278</v>
      </c>
      <c r="E95" s="7" t="s">
        <v>47</v>
      </c>
      <c r="F95" s="13">
        <v>270010</v>
      </c>
    </row>
    <row r="96" spans="1:6" ht="20.25" customHeight="1">
      <c r="A96" s="6">
        <v>94</v>
      </c>
      <c r="B96" s="7" t="s">
        <v>279</v>
      </c>
      <c r="C96" s="6" t="s">
        <v>8</v>
      </c>
      <c r="D96" s="8" t="s">
        <v>280</v>
      </c>
      <c r="E96" s="7" t="s">
        <v>47</v>
      </c>
      <c r="F96" s="12" t="s">
        <v>281</v>
      </c>
    </row>
    <row r="97" spans="1:6" ht="20.25" customHeight="1">
      <c r="A97" s="6">
        <v>95</v>
      </c>
      <c r="B97" s="7" t="s">
        <v>282</v>
      </c>
      <c r="C97" s="6" t="s">
        <v>8</v>
      </c>
      <c r="D97" s="8" t="s">
        <v>283</v>
      </c>
      <c r="E97" s="7" t="s">
        <v>47</v>
      </c>
      <c r="F97" s="12" t="s">
        <v>284</v>
      </c>
    </row>
    <row r="98" spans="1:6" ht="20.25" customHeight="1">
      <c r="A98" s="6">
        <v>96</v>
      </c>
      <c r="B98" s="7" t="s">
        <v>285</v>
      </c>
      <c r="C98" s="6" t="s">
        <v>8</v>
      </c>
      <c r="D98" s="8" t="s">
        <v>286</v>
      </c>
      <c r="E98" s="7" t="s">
        <v>47</v>
      </c>
      <c r="F98" s="12" t="s">
        <v>287</v>
      </c>
    </row>
    <row r="99" spans="1:6" ht="20.25" customHeight="1">
      <c r="A99" s="6">
        <v>97</v>
      </c>
      <c r="B99" s="7" t="s">
        <v>288</v>
      </c>
      <c r="C99" s="6" t="s">
        <v>8</v>
      </c>
      <c r="D99" s="8" t="s">
        <v>289</v>
      </c>
      <c r="E99" s="7" t="s">
        <v>47</v>
      </c>
      <c r="F99" s="12" t="s">
        <v>290</v>
      </c>
    </row>
    <row r="100" spans="1:6" ht="20.25" customHeight="1">
      <c r="A100" s="6">
        <v>98</v>
      </c>
      <c r="B100" s="7" t="s">
        <v>291</v>
      </c>
      <c r="C100" s="6" t="s">
        <v>8</v>
      </c>
      <c r="D100" s="8" t="s">
        <v>292</v>
      </c>
      <c r="E100" s="7" t="s">
        <v>47</v>
      </c>
      <c r="F100" s="12" t="s">
        <v>293</v>
      </c>
    </row>
    <row r="101" spans="1:6" ht="20.25" customHeight="1">
      <c r="A101" s="6">
        <v>99</v>
      </c>
      <c r="B101" s="7" t="s">
        <v>294</v>
      </c>
      <c r="C101" s="6" t="s">
        <v>8</v>
      </c>
      <c r="D101" s="8" t="s">
        <v>295</v>
      </c>
      <c r="E101" s="7" t="s">
        <v>47</v>
      </c>
      <c r="F101" s="12" t="s">
        <v>296</v>
      </c>
    </row>
    <row r="102" spans="1:6" ht="20.25" customHeight="1">
      <c r="A102" s="6">
        <v>100</v>
      </c>
      <c r="B102" s="7" t="s">
        <v>297</v>
      </c>
      <c r="C102" s="6" t="s">
        <v>8</v>
      </c>
      <c r="D102" s="8" t="s">
        <v>298</v>
      </c>
      <c r="E102" s="7" t="s">
        <v>47</v>
      </c>
      <c r="F102" s="12" t="s">
        <v>299</v>
      </c>
    </row>
    <row r="103" spans="1:6" ht="20.25" customHeight="1">
      <c r="A103" s="6">
        <v>101</v>
      </c>
      <c r="B103" s="7" t="s">
        <v>300</v>
      </c>
      <c r="C103" s="6" t="s">
        <v>8</v>
      </c>
      <c r="D103" s="8" t="s">
        <v>301</v>
      </c>
      <c r="E103" s="7" t="s">
        <v>47</v>
      </c>
      <c r="F103" s="12" t="s">
        <v>302</v>
      </c>
    </row>
    <row r="104" spans="1:6" ht="20.25" customHeight="1">
      <c r="A104" s="6">
        <v>102</v>
      </c>
      <c r="B104" s="7" t="s">
        <v>303</v>
      </c>
      <c r="C104" s="6" t="s">
        <v>8</v>
      </c>
      <c r="D104" s="8" t="s">
        <v>304</v>
      </c>
      <c r="E104" s="7" t="s">
        <v>47</v>
      </c>
      <c r="F104" s="12" t="s">
        <v>305</v>
      </c>
    </row>
    <row r="105" spans="1:6" ht="20.25" customHeight="1">
      <c r="A105" s="6">
        <v>103</v>
      </c>
      <c r="B105" s="7" t="s">
        <v>306</v>
      </c>
      <c r="C105" s="6" t="s">
        <v>8</v>
      </c>
      <c r="D105" s="8" t="s">
        <v>307</v>
      </c>
      <c r="E105" s="7" t="s">
        <v>47</v>
      </c>
      <c r="F105" s="12" t="s">
        <v>308</v>
      </c>
    </row>
    <row r="106" spans="1:6" ht="20.25" customHeight="1">
      <c r="A106" s="6">
        <v>104</v>
      </c>
      <c r="B106" s="7" t="s">
        <v>309</v>
      </c>
      <c r="C106" s="6" t="s">
        <v>8</v>
      </c>
      <c r="D106" s="8" t="s">
        <v>310</v>
      </c>
      <c r="E106" s="7" t="s">
        <v>47</v>
      </c>
      <c r="F106" s="12" t="s">
        <v>311</v>
      </c>
    </row>
    <row r="107" spans="1:6" ht="20.25" customHeight="1">
      <c r="A107" s="6">
        <v>105</v>
      </c>
      <c r="B107" s="7" t="s">
        <v>312</v>
      </c>
      <c r="C107" s="6" t="s">
        <v>8</v>
      </c>
      <c r="D107" s="8" t="s">
        <v>313</v>
      </c>
      <c r="E107" s="7" t="s">
        <v>47</v>
      </c>
      <c r="F107" s="12">
        <v>191910</v>
      </c>
    </row>
    <row r="108" spans="1:6" ht="20.25" customHeight="1">
      <c r="A108" s="6">
        <v>106</v>
      </c>
      <c r="B108" s="7" t="s">
        <v>314</v>
      </c>
      <c r="C108" s="6" t="s">
        <v>8</v>
      </c>
      <c r="D108" s="8" t="s">
        <v>315</v>
      </c>
      <c r="E108" s="7" t="s">
        <v>47</v>
      </c>
      <c r="F108" s="12" t="s">
        <v>316</v>
      </c>
    </row>
    <row r="109" spans="1:6" ht="20.25" customHeight="1">
      <c r="A109" s="6">
        <v>107</v>
      </c>
      <c r="B109" s="7" t="s">
        <v>317</v>
      </c>
      <c r="C109" s="6" t="s">
        <v>8</v>
      </c>
      <c r="D109" s="8" t="s">
        <v>318</v>
      </c>
      <c r="E109" s="7" t="s">
        <v>47</v>
      </c>
      <c r="F109" s="12" t="s">
        <v>319</v>
      </c>
    </row>
    <row r="110" spans="1:6" ht="20.25" customHeight="1">
      <c r="A110" s="6">
        <v>108</v>
      </c>
      <c r="B110" s="7" t="s">
        <v>320</v>
      </c>
      <c r="C110" s="6" t="s">
        <v>8</v>
      </c>
      <c r="D110" s="8" t="s">
        <v>321</v>
      </c>
      <c r="E110" s="7" t="s">
        <v>47</v>
      </c>
      <c r="F110" s="23" t="s">
        <v>322</v>
      </c>
    </row>
    <row r="111" spans="1:6" ht="20.25" customHeight="1">
      <c r="A111" s="6">
        <v>109</v>
      </c>
      <c r="B111" s="7" t="s">
        <v>323</v>
      </c>
      <c r="C111" s="6" t="s">
        <v>8</v>
      </c>
      <c r="D111" s="8" t="s">
        <v>324</v>
      </c>
      <c r="E111" s="7" t="s">
        <v>47</v>
      </c>
      <c r="F111" s="12" t="s">
        <v>325</v>
      </c>
    </row>
    <row r="112" spans="1:6" ht="20.25" customHeight="1">
      <c r="A112" s="6">
        <v>110</v>
      </c>
      <c r="B112" s="7" t="s">
        <v>326</v>
      </c>
      <c r="C112" s="7" t="s">
        <v>8</v>
      </c>
      <c r="D112" s="8" t="s">
        <v>327</v>
      </c>
      <c r="E112" s="7" t="s">
        <v>47</v>
      </c>
      <c r="F112" s="12" t="s">
        <v>328</v>
      </c>
    </row>
    <row r="113" spans="1:6" ht="20.25" customHeight="1">
      <c r="A113" s="6">
        <v>111</v>
      </c>
      <c r="B113" s="7" t="s">
        <v>329</v>
      </c>
      <c r="C113" s="6" t="s">
        <v>8</v>
      </c>
      <c r="D113" s="8" t="s">
        <v>330</v>
      </c>
      <c r="E113" s="7" t="s">
        <v>47</v>
      </c>
      <c r="F113" s="12" t="s">
        <v>331</v>
      </c>
    </row>
    <row r="114" spans="1:6" ht="20.25" customHeight="1">
      <c r="A114" s="6">
        <v>112</v>
      </c>
      <c r="B114" s="7" t="s">
        <v>332</v>
      </c>
      <c r="C114" s="6" t="s">
        <v>8</v>
      </c>
      <c r="D114" s="8" t="s">
        <v>333</v>
      </c>
      <c r="E114" s="7" t="s">
        <v>47</v>
      </c>
      <c r="F114" s="12" t="s">
        <v>334</v>
      </c>
    </row>
    <row r="115" spans="1:6" ht="20.25" customHeight="1">
      <c r="A115" s="6">
        <v>113</v>
      </c>
      <c r="B115" s="7" t="s">
        <v>335</v>
      </c>
      <c r="C115" s="6" t="s">
        <v>8</v>
      </c>
      <c r="D115" s="8" t="s">
        <v>336</v>
      </c>
      <c r="E115" s="7" t="s">
        <v>47</v>
      </c>
      <c r="F115" s="12" t="s">
        <v>337</v>
      </c>
    </row>
    <row r="116" spans="1:6" ht="20.25" customHeight="1">
      <c r="A116" s="6">
        <v>114</v>
      </c>
      <c r="B116" s="7" t="s">
        <v>338</v>
      </c>
      <c r="C116" s="6" t="s">
        <v>8</v>
      </c>
      <c r="D116" s="8" t="s">
        <v>339</v>
      </c>
      <c r="E116" s="7" t="s">
        <v>47</v>
      </c>
      <c r="F116" s="12" t="s">
        <v>340</v>
      </c>
    </row>
    <row r="117" spans="1:6" ht="20.25" customHeight="1">
      <c r="A117" s="6">
        <v>115</v>
      </c>
      <c r="B117" s="7" t="s">
        <v>341</v>
      </c>
      <c r="C117" s="6" t="s">
        <v>8</v>
      </c>
      <c r="D117" s="8" t="s">
        <v>342</v>
      </c>
      <c r="E117" s="7" t="s">
        <v>47</v>
      </c>
      <c r="F117" s="12" t="s">
        <v>343</v>
      </c>
    </row>
    <row r="118" spans="1:6" ht="20.25" customHeight="1">
      <c r="A118" s="6">
        <v>116</v>
      </c>
      <c r="B118" s="7" t="s">
        <v>344</v>
      </c>
      <c r="C118" s="6" t="s">
        <v>8</v>
      </c>
      <c r="D118" s="8" t="s">
        <v>345</v>
      </c>
      <c r="E118" s="7" t="s">
        <v>47</v>
      </c>
      <c r="F118" s="12" t="s">
        <v>346</v>
      </c>
    </row>
    <row r="119" spans="1:6" ht="20.25" customHeight="1">
      <c r="A119" s="6">
        <v>117</v>
      </c>
      <c r="B119" s="7" t="s">
        <v>347</v>
      </c>
      <c r="C119" s="6" t="s">
        <v>8</v>
      </c>
      <c r="D119" s="8" t="s">
        <v>348</v>
      </c>
      <c r="E119" s="7" t="s">
        <v>47</v>
      </c>
      <c r="F119" s="12" t="s">
        <v>349</v>
      </c>
    </row>
    <row r="120" spans="1:6" ht="20.25" customHeight="1">
      <c r="A120" s="6">
        <v>118</v>
      </c>
      <c r="B120" s="7" t="s">
        <v>350</v>
      </c>
      <c r="C120" s="6" t="s">
        <v>8</v>
      </c>
      <c r="D120" s="8" t="s">
        <v>351</v>
      </c>
      <c r="E120" s="7" t="s">
        <v>47</v>
      </c>
      <c r="F120" s="12" t="s">
        <v>352</v>
      </c>
    </row>
    <row r="121" spans="1:6" ht="20.25" customHeight="1">
      <c r="A121" s="6">
        <v>119</v>
      </c>
      <c r="B121" s="7" t="s">
        <v>353</v>
      </c>
      <c r="C121" s="6" t="s">
        <v>8</v>
      </c>
      <c r="D121" s="8" t="s">
        <v>354</v>
      </c>
      <c r="E121" s="7" t="s">
        <v>47</v>
      </c>
      <c r="F121" s="12" t="s">
        <v>355</v>
      </c>
    </row>
    <row r="122" spans="1:6" ht="20.25" customHeight="1">
      <c r="A122" s="6">
        <v>120</v>
      </c>
      <c r="B122" s="7" t="s">
        <v>356</v>
      </c>
      <c r="C122" s="6" t="s">
        <v>8</v>
      </c>
      <c r="D122" s="8" t="s">
        <v>357</v>
      </c>
      <c r="E122" s="7" t="s">
        <v>47</v>
      </c>
      <c r="F122" s="12" t="s">
        <v>358</v>
      </c>
    </row>
    <row r="123" spans="1:6" ht="20.25" customHeight="1">
      <c r="A123" s="6">
        <v>121</v>
      </c>
      <c r="B123" s="7" t="s">
        <v>359</v>
      </c>
      <c r="C123" s="6" t="s">
        <v>8</v>
      </c>
      <c r="D123" s="8" t="s">
        <v>360</v>
      </c>
      <c r="E123" s="7" t="s">
        <v>47</v>
      </c>
      <c r="F123" s="12" t="s">
        <v>361</v>
      </c>
    </row>
    <row r="124" spans="1:6" ht="20.25" customHeight="1">
      <c r="A124" s="6">
        <v>122</v>
      </c>
      <c r="B124" s="7" t="s">
        <v>362</v>
      </c>
      <c r="C124" s="6" t="s">
        <v>8</v>
      </c>
      <c r="D124" s="8" t="s">
        <v>363</v>
      </c>
      <c r="E124" s="7" t="s">
        <v>47</v>
      </c>
      <c r="F124" s="12" t="s">
        <v>364</v>
      </c>
    </row>
    <row r="125" spans="1:6" ht="20.25" customHeight="1">
      <c r="A125" s="6">
        <v>123</v>
      </c>
      <c r="B125" s="7" t="s">
        <v>365</v>
      </c>
      <c r="C125" s="6" t="s">
        <v>8</v>
      </c>
      <c r="D125" s="8" t="s">
        <v>366</v>
      </c>
      <c r="E125" s="7" t="s">
        <v>47</v>
      </c>
      <c r="F125" s="12" t="s">
        <v>367</v>
      </c>
    </row>
    <row r="126" spans="1:6" ht="20.25" customHeight="1">
      <c r="A126" s="6">
        <v>124</v>
      </c>
      <c r="B126" s="7" t="s">
        <v>368</v>
      </c>
      <c r="C126" s="11" t="s">
        <v>8</v>
      </c>
      <c r="D126" s="8" t="s">
        <v>369</v>
      </c>
      <c r="E126" s="7" t="s">
        <v>47</v>
      </c>
      <c r="F126" s="12" t="s">
        <v>370</v>
      </c>
    </row>
    <row r="127" spans="1:6" ht="20.25" customHeight="1">
      <c r="A127" s="6">
        <v>125</v>
      </c>
      <c r="B127" s="7" t="s">
        <v>371</v>
      </c>
      <c r="C127" s="11" t="s">
        <v>8</v>
      </c>
      <c r="D127" s="8" t="s">
        <v>372</v>
      </c>
      <c r="E127" s="7" t="s">
        <v>47</v>
      </c>
      <c r="F127" s="12">
        <v>183610</v>
      </c>
    </row>
    <row r="128" spans="1:6" ht="20.25" customHeight="1">
      <c r="A128" s="6">
        <v>126</v>
      </c>
      <c r="B128" s="7" t="s">
        <v>373</v>
      </c>
      <c r="C128" s="13" t="s">
        <v>8</v>
      </c>
      <c r="D128" s="8" t="s">
        <v>374</v>
      </c>
      <c r="E128" s="7" t="s">
        <v>47</v>
      </c>
      <c r="F128" s="12" t="s">
        <v>375</v>
      </c>
    </row>
    <row r="129" spans="1:6" ht="20.25" customHeight="1">
      <c r="A129" s="6">
        <v>127</v>
      </c>
      <c r="B129" s="7" t="s">
        <v>376</v>
      </c>
      <c r="C129" s="13" t="s">
        <v>8</v>
      </c>
      <c r="D129" s="8" t="s">
        <v>377</v>
      </c>
      <c r="E129" s="7" t="s">
        <v>47</v>
      </c>
      <c r="F129" s="12" t="s">
        <v>378</v>
      </c>
    </row>
    <row r="130" spans="1:6" ht="20.25" customHeight="1">
      <c r="A130" s="6">
        <v>128</v>
      </c>
      <c r="B130" s="7" t="s">
        <v>379</v>
      </c>
      <c r="C130" s="13" t="s">
        <v>8</v>
      </c>
      <c r="D130" s="8" t="s">
        <v>380</v>
      </c>
      <c r="E130" s="7" t="s">
        <v>47</v>
      </c>
      <c r="F130" s="12" t="s">
        <v>381</v>
      </c>
    </row>
    <row r="131" spans="1:6" ht="20.25" customHeight="1">
      <c r="A131" s="6">
        <v>129</v>
      </c>
      <c r="B131" s="7" t="s">
        <v>382</v>
      </c>
      <c r="C131" s="13" t="s">
        <v>8</v>
      </c>
      <c r="D131" s="8" t="s">
        <v>383</v>
      </c>
      <c r="E131" s="7" t="s">
        <v>47</v>
      </c>
      <c r="F131" s="12" t="s">
        <v>384</v>
      </c>
    </row>
    <row r="132" spans="1:6" ht="20.25" customHeight="1">
      <c r="A132" s="6">
        <v>130</v>
      </c>
      <c r="B132" s="16" t="s">
        <v>385</v>
      </c>
      <c r="C132" s="16" t="s">
        <v>8</v>
      </c>
      <c r="D132" s="8" t="s">
        <v>386</v>
      </c>
      <c r="E132" s="16" t="s">
        <v>47</v>
      </c>
      <c r="F132" s="12" t="s">
        <v>387</v>
      </c>
    </row>
    <row r="133" spans="1:6" ht="20.25" customHeight="1">
      <c r="A133" s="6">
        <v>131</v>
      </c>
      <c r="B133" s="17" t="s">
        <v>388</v>
      </c>
      <c r="C133" s="17" t="s">
        <v>8</v>
      </c>
      <c r="D133" s="8" t="s">
        <v>389</v>
      </c>
      <c r="E133" s="18" t="s">
        <v>47</v>
      </c>
      <c r="F133" s="12" t="s">
        <v>390</v>
      </c>
    </row>
    <row r="134" spans="1:6" ht="20.25" customHeight="1">
      <c r="A134" s="6">
        <v>132</v>
      </c>
      <c r="B134" s="17" t="s">
        <v>391</v>
      </c>
      <c r="C134" s="17" t="s">
        <v>8</v>
      </c>
      <c r="D134" s="8" t="s">
        <v>392</v>
      </c>
      <c r="E134" s="17" t="s">
        <v>47</v>
      </c>
      <c r="F134" s="12">
        <v>150530</v>
      </c>
    </row>
    <row r="135" spans="1:6" ht="20.25" customHeight="1">
      <c r="A135" s="6">
        <v>133</v>
      </c>
      <c r="B135" s="17" t="s">
        <v>393</v>
      </c>
      <c r="C135" s="17" t="s">
        <v>8</v>
      </c>
      <c r="D135" s="8" t="s">
        <v>394</v>
      </c>
      <c r="E135" s="17" t="s">
        <v>47</v>
      </c>
      <c r="F135" s="12" t="s">
        <v>395</v>
      </c>
    </row>
    <row r="136" spans="1:6" ht="20.25" customHeight="1">
      <c r="A136" s="6">
        <v>134</v>
      </c>
      <c r="B136" s="17" t="s">
        <v>396</v>
      </c>
      <c r="C136" s="17" t="s">
        <v>8</v>
      </c>
      <c r="D136" s="8" t="s">
        <v>397</v>
      </c>
      <c r="E136" s="17" t="s">
        <v>47</v>
      </c>
      <c r="F136" s="12" t="s">
        <v>398</v>
      </c>
    </row>
    <row r="137" spans="1:6" ht="20.25" customHeight="1">
      <c r="A137" s="6">
        <v>135</v>
      </c>
      <c r="B137" s="17" t="s">
        <v>399</v>
      </c>
      <c r="C137" s="17" t="s">
        <v>8</v>
      </c>
      <c r="D137" s="8" t="s">
        <v>400</v>
      </c>
      <c r="E137" s="17" t="s">
        <v>47</v>
      </c>
      <c r="F137" s="12" t="s">
        <v>401</v>
      </c>
    </row>
    <row r="138" spans="1:6" ht="20.25" customHeight="1">
      <c r="A138" s="6">
        <v>136</v>
      </c>
      <c r="B138" s="7" t="s">
        <v>402</v>
      </c>
      <c r="C138" s="6" t="s">
        <v>8</v>
      </c>
      <c r="D138" s="8" t="s">
        <v>403</v>
      </c>
      <c r="E138" s="7" t="s">
        <v>404</v>
      </c>
    </row>
    <row r="139" spans="1:6" ht="20.25" customHeight="1">
      <c r="A139" s="6">
        <v>137</v>
      </c>
      <c r="B139" s="7" t="s">
        <v>405</v>
      </c>
      <c r="C139" s="6" t="s">
        <v>8</v>
      </c>
      <c r="D139" s="8" t="s">
        <v>406</v>
      </c>
      <c r="E139" s="7" t="s">
        <v>404</v>
      </c>
    </row>
    <row r="140" spans="1:6" ht="20.25" customHeight="1">
      <c r="A140" s="6">
        <v>138</v>
      </c>
      <c r="B140" s="7" t="s">
        <v>407</v>
      </c>
      <c r="C140" s="6" t="s">
        <v>13</v>
      </c>
      <c r="D140" s="8" t="s">
        <v>408</v>
      </c>
      <c r="E140" s="7" t="s">
        <v>404</v>
      </c>
    </row>
    <row r="141" spans="1:6" ht="20.25" customHeight="1">
      <c r="A141" s="6">
        <v>139</v>
      </c>
      <c r="B141" s="7" t="s">
        <v>409</v>
      </c>
      <c r="C141" s="6" t="s">
        <v>13</v>
      </c>
      <c r="D141" s="8" t="s">
        <v>410</v>
      </c>
      <c r="E141" s="7" t="s">
        <v>404</v>
      </c>
    </row>
    <row r="142" spans="1:6" ht="20.25" customHeight="1">
      <c r="A142" s="6">
        <v>140</v>
      </c>
      <c r="B142" s="7" t="s">
        <v>411</v>
      </c>
      <c r="C142" s="6" t="s">
        <v>13</v>
      </c>
      <c r="D142" s="8" t="s">
        <v>412</v>
      </c>
      <c r="E142" s="7" t="s">
        <v>404</v>
      </c>
    </row>
    <row r="143" spans="1:6" ht="20.25" customHeight="1">
      <c r="A143" s="6">
        <v>141</v>
      </c>
      <c r="B143" s="7" t="s">
        <v>413</v>
      </c>
      <c r="C143" s="7" t="s">
        <v>13</v>
      </c>
      <c r="D143" s="8" t="s">
        <v>414</v>
      </c>
      <c r="E143" s="7" t="s">
        <v>404</v>
      </c>
    </row>
    <row r="144" spans="1:6" ht="20.25" customHeight="1">
      <c r="A144" s="6">
        <v>142</v>
      </c>
      <c r="B144" s="7" t="s">
        <v>415</v>
      </c>
      <c r="C144" s="6" t="s">
        <v>13</v>
      </c>
      <c r="D144" s="8" t="s">
        <v>416</v>
      </c>
      <c r="E144" s="7" t="s">
        <v>404</v>
      </c>
    </row>
    <row r="145" spans="1:5" ht="20.25" customHeight="1">
      <c r="A145" s="6">
        <v>143</v>
      </c>
      <c r="B145" s="7" t="s">
        <v>417</v>
      </c>
      <c r="C145" s="7" t="s">
        <v>8</v>
      </c>
      <c r="D145" s="8" t="s">
        <v>418</v>
      </c>
      <c r="E145" s="7" t="s">
        <v>419</v>
      </c>
    </row>
    <row r="146" spans="1:5" ht="20.25" customHeight="1">
      <c r="A146" s="6">
        <v>144</v>
      </c>
      <c r="B146" s="7" t="s">
        <v>420</v>
      </c>
      <c r="C146" s="7" t="s">
        <v>8</v>
      </c>
      <c r="D146" s="8" t="s">
        <v>421</v>
      </c>
      <c r="E146" s="7" t="s">
        <v>419</v>
      </c>
    </row>
    <row r="147" spans="1:5" ht="20.25" customHeight="1">
      <c r="A147" s="6">
        <v>145</v>
      </c>
      <c r="B147" s="7" t="s">
        <v>422</v>
      </c>
      <c r="C147" s="6" t="s">
        <v>8</v>
      </c>
      <c r="D147" s="8" t="s">
        <v>423</v>
      </c>
      <c r="E147" s="7" t="s">
        <v>419</v>
      </c>
    </row>
    <row r="148" spans="1:5" ht="20.25" customHeight="1">
      <c r="A148" s="6">
        <v>146</v>
      </c>
      <c r="B148" s="7" t="s">
        <v>424</v>
      </c>
      <c r="C148" s="7" t="s">
        <v>8</v>
      </c>
      <c r="D148" s="8" t="s">
        <v>425</v>
      </c>
      <c r="E148" s="7" t="s">
        <v>419</v>
      </c>
    </row>
    <row r="149" spans="1:5" ht="20.25" customHeight="1">
      <c r="A149" s="6">
        <v>147</v>
      </c>
      <c r="B149" s="7" t="s">
        <v>426</v>
      </c>
      <c r="C149" s="6" t="s">
        <v>8</v>
      </c>
      <c r="D149" s="8" t="s">
        <v>427</v>
      </c>
      <c r="E149" s="7" t="s">
        <v>419</v>
      </c>
    </row>
    <row r="150" spans="1:5" ht="20.25" customHeight="1">
      <c r="A150" s="6">
        <v>148</v>
      </c>
      <c r="B150" s="7" t="s">
        <v>428</v>
      </c>
      <c r="C150" s="6" t="s">
        <v>8</v>
      </c>
      <c r="D150" s="8" t="s">
        <v>429</v>
      </c>
      <c r="E150" s="7" t="s">
        <v>419</v>
      </c>
    </row>
    <row r="151" spans="1:5" ht="20.25" customHeight="1">
      <c r="A151" s="6">
        <v>149</v>
      </c>
      <c r="B151" s="7" t="s">
        <v>430</v>
      </c>
      <c r="C151" s="6" t="s">
        <v>8</v>
      </c>
      <c r="D151" s="8" t="s">
        <v>431</v>
      </c>
      <c r="E151" s="7" t="s">
        <v>419</v>
      </c>
    </row>
    <row r="152" spans="1:5" ht="20.25" customHeight="1">
      <c r="A152" s="6">
        <v>150</v>
      </c>
      <c r="B152" s="7" t="s">
        <v>432</v>
      </c>
      <c r="C152" s="6" t="s">
        <v>8</v>
      </c>
      <c r="D152" s="8" t="s">
        <v>433</v>
      </c>
      <c r="E152" s="7" t="s">
        <v>419</v>
      </c>
    </row>
    <row r="153" spans="1:5" ht="20.25" customHeight="1">
      <c r="A153" s="6">
        <v>151</v>
      </c>
      <c r="B153" s="7" t="s">
        <v>434</v>
      </c>
      <c r="C153" s="6" t="s">
        <v>8</v>
      </c>
      <c r="D153" s="8" t="s">
        <v>435</v>
      </c>
      <c r="E153" s="7" t="s">
        <v>419</v>
      </c>
    </row>
    <row r="154" spans="1:5" ht="20.25" customHeight="1">
      <c r="A154" s="6">
        <v>152</v>
      </c>
      <c r="B154" s="7" t="s">
        <v>436</v>
      </c>
      <c r="C154" s="6" t="s">
        <v>8</v>
      </c>
      <c r="D154" s="8" t="s">
        <v>437</v>
      </c>
      <c r="E154" s="7" t="s">
        <v>419</v>
      </c>
    </row>
    <row r="155" spans="1:5" ht="20.25" customHeight="1">
      <c r="A155" s="6">
        <v>153</v>
      </c>
      <c r="B155" s="7" t="s">
        <v>438</v>
      </c>
      <c r="C155" s="6" t="s">
        <v>8</v>
      </c>
      <c r="D155" s="8" t="s">
        <v>439</v>
      </c>
      <c r="E155" s="7" t="s">
        <v>419</v>
      </c>
    </row>
    <row r="156" spans="1:5" ht="20.25" customHeight="1">
      <c r="A156" s="6">
        <v>154</v>
      </c>
      <c r="B156" s="7" t="s">
        <v>440</v>
      </c>
      <c r="C156" s="6" t="s">
        <v>8</v>
      </c>
      <c r="D156" s="8" t="s">
        <v>441</v>
      </c>
      <c r="E156" s="7" t="s">
        <v>419</v>
      </c>
    </row>
    <row r="157" spans="1:5" ht="20.25" customHeight="1">
      <c r="A157" s="6">
        <v>155</v>
      </c>
      <c r="B157" s="7" t="s">
        <v>442</v>
      </c>
      <c r="C157" s="6" t="s">
        <v>8</v>
      </c>
      <c r="D157" s="8" t="s">
        <v>443</v>
      </c>
      <c r="E157" s="7" t="s">
        <v>419</v>
      </c>
    </row>
    <row r="158" spans="1:5" ht="20.25" customHeight="1">
      <c r="A158" s="6">
        <v>156</v>
      </c>
      <c r="B158" s="7" t="s">
        <v>444</v>
      </c>
      <c r="C158" s="6" t="s">
        <v>8</v>
      </c>
      <c r="D158" s="8" t="s">
        <v>445</v>
      </c>
      <c r="E158" s="7" t="s">
        <v>419</v>
      </c>
    </row>
    <row r="159" spans="1:5" ht="20.25" customHeight="1">
      <c r="A159" s="6">
        <v>157</v>
      </c>
      <c r="B159" s="7" t="s">
        <v>446</v>
      </c>
      <c r="C159" s="6" t="s">
        <v>8</v>
      </c>
      <c r="D159" s="8" t="s">
        <v>447</v>
      </c>
      <c r="E159" s="7" t="s">
        <v>419</v>
      </c>
    </row>
    <row r="160" spans="1:5" ht="20.25" customHeight="1">
      <c r="A160" s="6">
        <v>158</v>
      </c>
      <c r="B160" s="7" t="s">
        <v>448</v>
      </c>
      <c r="C160" s="6" t="s">
        <v>8</v>
      </c>
      <c r="D160" s="8" t="s">
        <v>449</v>
      </c>
      <c r="E160" s="7" t="s">
        <v>419</v>
      </c>
    </row>
    <row r="161" spans="1:8" ht="20.25" customHeight="1">
      <c r="A161" s="6">
        <v>159</v>
      </c>
      <c r="B161" s="7" t="s">
        <v>450</v>
      </c>
      <c r="C161" s="6" t="s">
        <v>8</v>
      </c>
      <c r="D161" s="8" t="s">
        <v>451</v>
      </c>
      <c r="E161" s="7" t="s">
        <v>419</v>
      </c>
    </row>
    <row r="162" spans="1:8" ht="20.25" customHeight="1">
      <c r="A162" s="6">
        <v>160</v>
      </c>
      <c r="B162" s="7" t="s">
        <v>452</v>
      </c>
      <c r="C162" s="6" t="s">
        <v>8</v>
      </c>
      <c r="D162" s="8" t="s">
        <v>453</v>
      </c>
      <c r="E162" s="7" t="s">
        <v>419</v>
      </c>
    </row>
    <row r="163" spans="1:8" ht="20.25" customHeight="1">
      <c r="A163" s="6">
        <v>161</v>
      </c>
      <c r="B163" s="7" t="s">
        <v>454</v>
      </c>
      <c r="C163" s="7" t="s">
        <v>8</v>
      </c>
      <c r="D163" s="8" t="s">
        <v>455</v>
      </c>
      <c r="E163" s="7" t="s">
        <v>419</v>
      </c>
    </row>
    <row r="164" spans="1:8" ht="20.25" customHeight="1">
      <c r="A164" s="6">
        <v>162</v>
      </c>
      <c r="B164" s="7" t="s">
        <v>456</v>
      </c>
      <c r="C164" s="9" t="s">
        <v>8</v>
      </c>
      <c r="D164" s="8" t="s">
        <v>457</v>
      </c>
      <c r="E164" s="7" t="s">
        <v>419</v>
      </c>
    </row>
    <row r="165" spans="1:8" ht="20.25" customHeight="1">
      <c r="A165" s="6">
        <v>163</v>
      </c>
      <c r="B165" s="7" t="s">
        <v>458</v>
      </c>
      <c r="C165" s="9" t="s">
        <v>8</v>
      </c>
      <c r="D165" s="8" t="s">
        <v>459</v>
      </c>
      <c r="E165" s="7" t="s">
        <v>419</v>
      </c>
    </row>
    <row r="166" spans="1:8" ht="20.25" customHeight="1">
      <c r="A166" s="6">
        <v>164</v>
      </c>
      <c r="B166" s="7" t="s">
        <v>460</v>
      </c>
      <c r="C166" s="9" t="s">
        <v>8</v>
      </c>
      <c r="D166" s="8" t="s">
        <v>461</v>
      </c>
      <c r="E166" s="7" t="s">
        <v>419</v>
      </c>
    </row>
    <row r="167" spans="1:8" ht="20.25" customHeight="1">
      <c r="A167" s="6">
        <v>165</v>
      </c>
      <c r="B167" s="7" t="s">
        <v>462</v>
      </c>
      <c r="C167" s="9" t="s">
        <v>8</v>
      </c>
      <c r="D167" s="8" t="s">
        <v>463</v>
      </c>
      <c r="E167" s="7" t="s">
        <v>419</v>
      </c>
    </row>
    <row r="168" spans="1:8" ht="20.25" customHeight="1">
      <c r="A168" s="6">
        <v>166</v>
      </c>
      <c r="B168" s="7" t="s">
        <v>464</v>
      </c>
      <c r="C168" s="9" t="s">
        <v>8</v>
      </c>
      <c r="D168" s="8" t="s">
        <v>465</v>
      </c>
      <c r="E168" s="7" t="s">
        <v>419</v>
      </c>
    </row>
    <row r="169" spans="1:8" ht="20.25" customHeight="1">
      <c r="A169" s="6">
        <v>167</v>
      </c>
      <c r="B169" s="7" t="s">
        <v>466</v>
      </c>
      <c r="C169" s="11" t="s">
        <v>8</v>
      </c>
      <c r="D169" s="8" t="s">
        <v>467</v>
      </c>
      <c r="E169" s="7" t="s">
        <v>419</v>
      </c>
    </row>
    <row r="170" spans="1:8" ht="20.25" customHeight="1">
      <c r="A170" s="6">
        <v>168</v>
      </c>
      <c r="B170" s="7" t="s">
        <v>468</v>
      </c>
      <c r="C170" s="11" t="s">
        <v>8</v>
      </c>
      <c r="D170" s="8" t="s">
        <v>469</v>
      </c>
      <c r="E170" s="7" t="s">
        <v>419</v>
      </c>
    </row>
    <row r="171" spans="1:8" ht="20.25" customHeight="1">
      <c r="A171" s="6">
        <v>169</v>
      </c>
      <c r="B171" s="7" t="s">
        <v>470</v>
      </c>
      <c r="C171" s="13" t="s">
        <v>8</v>
      </c>
      <c r="D171" s="8" t="s">
        <v>471</v>
      </c>
      <c r="E171" s="7" t="s">
        <v>419</v>
      </c>
    </row>
    <row r="172" spans="1:8" ht="20.25" customHeight="1">
      <c r="A172" s="6">
        <v>170</v>
      </c>
      <c r="B172" s="7" t="s">
        <v>472</v>
      </c>
      <c r="C172" s="13" t="s">
        <v>8</v>
      </c>
      <c r="D172" s="8" t="s">
        <v>473</v>
      </c>
      <c r="E172" s="7" t="s">
        <v>419</v>
      </c>
    </row>
    <row r="173" spans="1:8" ht="20.25" customHeight="1">
      <c r="A173" s="6">
        <v>171</v>
      </c>
      <c r="B173" s="17" t="s">
        <v>474</v>
      </c>
      <c r="C173" s="17" t="s">
        <v>8</v>
      </c>
      <c r="D173" s="19" t="s">
        <v>475</v>
      </c>
      <c r="E173" s="18" t="s">
        <v>419</v>
      </c>
      <c r="F173" s="20"/>
      <c r="G173" s="21"/>
      <c r="H173" s="22"/>
    </row>
    <row r="174" spans="1:8" ht="20.25" customHeight="1">
      <c r="A174" s="6">
        <v>172</v>
      </c>
      <c r="B174" s="17" t="s">
        <v>476</v>
      </c>
      <c r="C174" s="17" t="s">
        <v>8</v>
      </c>
      <c r="D174" s="19" t="s">
        <v>477</v>
      </c>
      <c r="E174" s="18" t="s">
        <v>419</v>
      </c>
      <c r="F174" s="20"/>
      <c r="G174" s="21"/>
      <c r="H174" s="22"/>
    </row>
    <row r="175" spans="1:8">
      <c r="F175" s="22"/>
      <c r="G175" s="22"/>
      <c r="H175" s="22"/>
    </row>
  </sheetData>
  <mergeCells count="1">
    <mergeCell ref="A1:F1"/>
  </mergeCells>
  <phoneticPr fontId="3" type="noConversion"/>
  <conditionalFormatting sqref="B173">
    <cfRule type="duplicateValues" dxfId="12" priority="5"/>
    <cfRule type="duplicateValues" dxfId="11" priority="6"/>
  </conditionalFormatting>
  <conditionalFormatting sqref="B174">
    <cfRule type="duplicateValues" dxfId="10" priority="7"/>
    <cfRule type="duplicateValues" dxfId="9" priority="8"/>
  </conditionalFormatting>
  <conditionalFormatting sqref="F3:F172">
    <cfRule type="duplicateValues" dxfId="8" priority="9"/>
    <cfRule type="duplicateValues" dxfId="7" priority="11"/>
  </conditionalFormatting>
  <conditionalFormatting sqref="F3:F137">
    <cfRule type="duplicateValues" dxfId="6" priority="2"/>
  </conditionalFormatting>
  <conditionalFormatting sqref="B2 B175:B1048576">
    <cfRule type="duplicateValues" dxfId="5" priority="14"/>
    <cfRule type="duplicateValues" dxfId="4" priority="15"/>
  </conditionalFormatting>
  <conditionalFormatting sqref="B3:B131 B138:B172">
    <cfRule type="duplicateValues" dxfId="3" priority="12"/>
    <cfRule type="duplicateValues" dxfId="2" priority="13"/>
  </conditionalFormatting>
  <conditionalFormatting sqref="B132:B135 B137">
    <cfRule type="duplicateValues" dxfId="1" priority="4"/>
    <cfRule type="duplicateValues" dxfId="0" priority="3"/>
  </conditionalFormatting>
  <pageMargins left="0.86614173228346458" right="0.59055118110236227" top="0.74803149606299213" bottom="0.74803149606299213" header="0.51181102362204722" footer="0.47244094488188981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Windows 用户</cp:lastModifiedBy>
  <cp:lastPrinted>2021-08-24T08:41:10Z</cp:lastPrinted>
  <dcterms:created xsi:type="dcterms:W3CDTF">2015-06-05T18:19:00Z</dcterms:created>
  <dcterms:modified xsi:type="dcterms:W3CDTF">2021-08-24T08:41:32Z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3381053ACD7F4E1BAE776743D60462B4</vt:lpwstr>
  </property>
  <property fmtid="{D5CDD505-2E9C-101B-9397-08002B2CF9AE}" pid="3" name="KSOProductBuildVer">
    <vt:lpwstr>2052-11.1.0.10700</vt:lpwstr>
  </property>
</Properties>
</file>