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<sst xmlns="http://schemas.openxmlformats.org/spreadsheetml/2006/main" count="14" uniqueCount="14">
  <si>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</t>
  </si>
  <si>
    <t>职工报告、举报安全生产事故隐患汇总表</t>
  </si>
  <si>
    <t>单位（盖章）：                                    联系人：                          年    月   日填报</t>
  </si>
  <si>
    <t>序号</t>
  </si>
  <si>
    <t>隐患单位</t>
  </si>
  <si>
    <t>隐患部位</t>
  </si>
  <si>
    <t>隐患描述和可能引发的后果</t>
  </si>
  <si>
    <t>隐患等级</t>
  </si>
  <si>
    <t>报告举报人姓名</t>
  </si>
  <si>
    <t>联系方式</t>
  </si>
  <si>
    <t>报告举报时间</t>
  </si>
  <si>
    <t>整改责任人</t>
  </si>
  <si>
    <t>是否整改</t>
  </si>
  <si>
    <t>注:1.“隐患等级”栏只填“一般”“较大”“较小”；
   2.“报告举报时间”栏日期格式为：年.月.日  例： 2021.01.29；
   3.“是否整改”栏，已整改，填“是”，未整改填“否”，同时注明整改时限。整改完成后报送整改情况。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</si>
</sst>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7" sqref="E7"/>
    </sheetView>
  </sheetViews>
  <sheetFormatPr defaultColWidth="9" defaultRowHeight="13.5"/>
  <cols>
    <col min="2" max="2" width="22.5" customWidth="1"/>
    <col min="4" max="4" width="31" customWidth="1"/>
    <col min="8" max="8" width="13.25"/>
    <col min="9" max="9" width="8" customWidth="1"/>
  </cols>
  <sheetData>
    <row r="1" spans="1:1">
      <c r="A1" t="s">
        <v>0</v>
      </c>
    </row>
    <row r="2" ht="27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28.5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ht="40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40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40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40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40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40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40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40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39" customHeight="1" spans="1:10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</row>
  </sheetData>
  <mergeCells count="3">
    <mergeCell ref="A2:J2"/>
    <mergeCell ref="A3:J3"/>
    <mergeCell ref="A13:J13"/>
  </mergeCells>
  <dataValidations count="1">
    <dataValidation type="list" allowBlank="1" showInputMessage="1" showErrorMessage="1" sqref="E5:E12">
      <formula1>"较大,一般,较小"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Mr.天</cp:lastModifiedBy>
  <dcterms:created xsi:type="dcterms:W3CDTF">2021-06-04T06:08:00Z</dcterms:created>
  <dcterms:modified xsi:type="dcterms:W3CDTF">2021-06-04T06:59:24Z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464DC6A097364D88A7B8F4709DC08CE6</vt:lpwstr>
  </property>
</Properties>
</file>