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王勇</author>
  </authors>
  <commentList>
    <comment ref="C73" authorId="0">
      <text>
        <r>
          <rPr>
            <b/>
            <sz val="9"/>
            <rFont val="宋体"/>
            <family val="0"/>
          </rPr>
          <t>王勇: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<sst xmlns="http://schemas.openxmlformats.org/spreadsheetml/2006/main" count="67" uniqueCount="67">
  <si>
    <t>附件1</t>
  </si>
  <si>
    <t>2021年全国劳模春节慰问金申报表</t>
  </si>
  <si>
    <t>填报单位（盖章）：                                                           负责人签字：</t>
  </si>
  <si>
    <t>姓名</t>
  </si>
  <si>
    <t>证件类型</t>
  </si>
  <si>
    <t>证件号码</t>
  </si>
  <si>
    <t>出生日期</t>
  </si>
  <si>
    <t>政治面貌</t>
  </si>
  <si>
    <t>民族</t>
  </si>
  <si>
    <t>就业情况</t>
  </si>
  <si>
    <t>工作单位</t>
  </si>
  <si>
    <t>职务</t>
  </si>
  <si>
    <t>手机号码</t>
  </si>
  <si>
    <t>是否发放慰问金</t>
  </si>
  <si>
    <t>备注</t>
  </si>
  <si>
    <t>中国工商银行</t>
  </si>
  <si>
    <t>招商银行</t>
  </si>
  <si>
    <t>中国农业银行</t>
  </si>
  <si>
    <t>中国银行</t>
  </si>
  <si>
    <t>中国建设银行</t>
  </si>
  <si>
    <t>交通银行</t>
  </si>
  <si>
    <t>中信银行</t>
  </si>
  <si>
    <t>上海浦东发展银行</t>
  </si>
  <si>
    <t>中国民生银行</t>
  </si>
  <si>
    <t>光大银行</t>
  </si>
  <si>
    <t>兴业银行</t>
  </si>
  <si>
    <t>华夏银行</t>
  </si>
  <si>
    <t>广东发展银行</t>
  </si>
  <si>
    <t>深圳发展银行</t>
  </si>
  <si>
    <t>中国邮政储蓄银行</t>
  </si>
  <si>
    <t>城市商业银行</t>
  </si>
  <si>
    <t>城市信用合作社</t>
  </si>
  <si>
    <t>农村商业银行</t>
  </si>
  <si>
    <t>农村合作银行</t>
  </si>
  <si>
    <t>农村信用合作社</t>
  </si>
  <si>
    <t>恒丰银行</t>
  </si>
  <si>
    <t>浙商银行</t>
  </si>
  <si>
    <t>渤海银行</t>
  </si>
  <si>
    <t>徽商银行</t>
  </si>
  <si>
    <t>上海农村商业银行</t>
  </si>
  <si>
    <t>北京银行</t>
  </si>
  <si>
    <t>平安银行股份有限公司</t>
  </si>
  <si>
    <t>南京银行</t>
  </si>
  <si>
    <t>江苏银行</t>
  </si>
  <si>
    <t>宁波银行</t>
  </si>
  <si>
    <t>上海银行</t>
  </si>
  <si>
    <t>杭州银行</t>
  </si>
  <si>
    <t>中国农业发展银行</t>
  </si>
  <si>
    <t>东莞农村商业银行</t>
  </si>
  <si>
    <t>浙江商业银行</t>
  </si>
  <si>
    <t>珠海南通银行</t>
  </si>
  <si>
    <t>宁波国际银行</t>
  </si>
  <si>
    <t>福建亚洲银行</t>
  </si>
  <si>
    <t>三峡银行</t>
  </si>
  <si>
    <t>东亚银行</t>
  </si>
  <si>
    <t>新韩银行</t>
  </si>
  <si>
    <t>韩亚银行</t>
  </si>
  <si>
    <t>花旗银行</t>
  </si>
  <si>
    <t>友利银行</t>
  </si>
  <si>
    <t>韩国企业银行</t>
  </si>
  <si>
    <t>广东华兴银行</t>
  </si>
  <si>
    <t>汇丰银行</t>
  </si>
  <si>
    <t>渣打银行</t>
  </si>
  <si>
    <t>南洋商业银行</t>
  </si>
  <si>
    <t>龙江银行</t>
  </si>
  <si>
    <t>伊春农村商业银行</t>
  </si>
  <si>
    <t>哈尔滨银行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</si>
</sst>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0.00;[Red]0.00"/>
    <numFmt numFmtId="179" formatCode="0.00_);[Red]\(0.00\)"/>
    <numFmt numFmtId="180" formatCode="0_ "/>
  </numFmts>
  <fonts count="52">
    <font>
      <sz val="12"/>
      <name val="宋体"/>
      <family val="0"/>
    </font>
    <font>
      <sz val="12"/>
      <name val="黑体"/>
      <family val="3"/>
    </font>
    <font>
      <sz val="14"/>
      <name val="仿宋_GB2312"/>
      <family val="3"/>
    </font>
    <font>
      <b/>
      <sz val="22"/>
      <name val="华文中宋"/>
      <family val="0"/>
    </font>
    <font>
      <sz val="9"/>
      <name val="仿宋_GB2312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4" fillId="0" borderId="9" xfId="64" applyNumberFormat="1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64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179" fontId="8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177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80" fontId="8" fillId="0" borderId="0" xfId="0" applyNumberFormat="1" applyFont="1" applyBorder="1" applyAlignment="1">
      <alignment horizontal="center" vertical="center"/>
    </xf>
  </cellXfs>
  <cellStyles count="51">
    <cellStyle name="Normal" xfId="0"/>
    <cellStyle name="常规_全国劳模_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100" workbookViewId="0" topLeftCell="A1">
      <pane ySplit="4" topLeftCell="A4" activePane="bottomLeft" state="frozen"/>
      <selection pane="bottomLeft" activeCell="A4" sqref="A4:L4"/>
    </sheetView>
  </sheetViews>
  <sheetFormatPr defaultColWidth="9.00390625" defaultRowHeight="14.25"/>
  <cols>
    <col min="1" max="1" width="6.00390625" style="2" bestFit="1" customWidth="1"/>
    <col min="2" max="3" width="10.25390625" style="2" bestFit="1" customWidth="1"/>
    <col min="4" max="4" width="10.25390625" style="3" bestFit="1" customWidth="1"/>
    <col min="5" max="5" width="10.25390625" style="2" bestFit="1" customWidth="1"/>
    <col min="6" max="6" width="6.00390625" style="2" bestFit="1" customWidth="1"/>
    <col min="7" max="8" width="10.25390625" style="2" bestFit="1" customWidth="1"/>
    <col min="9" max="9" width="6.00390625" style="2" bestFit="1" customWidth="1"/>
    <col min="10" max="10" width="10.25390625" style="4" bestFit="1" customWidth="1"/>
    <col min="11" max="11" width="17.375" style="5" bestFit="1" customWidth="1"/>
    <col min="12" max="12" width="6.00390625" style="6" bestFit="1" customWidth="1"/>
    <col min="13" max="16384" width="9.00390625" style="6" customWidth="1"/>
  </cols>
  <sheetData>
    <row r="1" spans="1:3" ht="34.5" customHeight="1">
      <c r="A1" s="7" t="s">
        <v>0</v>
      </c>
      <c r="B1" s="7"/>
      <c r="C1" s="7"/>
    </row>
    <row r="2" spans="1:12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37"/>
    </row>
    <row r="4" spans="1:12" s="1" customFormat="1" ht="27" customHeight="1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38" t="s">
        <v>12</v>
      </c>
      <c r="K4" s="39" t="s">
        <v>13</v>
      </c>
      <c r="L4" s="40" t="s">
        <v>14</v>
      </c>
    </row>
    <row r="5" spans="1:12" ht="24.75" customHeight="1">
      <c r="A5" s="13"/>
      <c r="B5" s="14"/>
      <c r="C5" s="15"/>
      <c r="D5" s="16"/>
      <c r="E5" s="14"/>
      <c r="F5" s="14"/>
      <c r="G5" s="14"/>
      <c r="H5" s="17"/>
      <c r="I5" s="41"/>
      <c r="J5" s="18"/>
      <c r="K5" s="42"/>
      <c r="L5" s="43"/>
    </row>
    <row r="6" spans="1:12" ht="24.75" customHeight="1">
      <c r="A6" s="13"/>
      <c r="B6" s="14"/>
      <c r="C6" s="18"/>
      <c r="D6" s="16"/>
      <c r="E6" s="14"/>
      <c r="F6" s="14"/>
      <c r="G6" s="14"/>
      <c r="H6" s="17"/>
      <c r="I6" s="41"/>
      <c r="J6" s="18"/>
      <c r="K6" s="42"/>
      <c r="L6" s="43"/>
    </row>
    <row r="7" spans="1:12" ht="24.75" customHeight="1">
      <c r="A7" s="13"/>
      <c r="B7" s="14"/>
      <c r="C7" s="18"/>
      <c r="D7" s="16"/>
      <c r="E7" s="14"/>
      <c r="F7" s="14"/>
      <c r="G7" s="14"/>
      <c r="H7" s="17"/>
      <c r="I7" s="41"/>
      <c r="J7" s="18"/>
      <c r="K7" s="42"/>
      <c r="L7" s="43"/>
    </row>
    <row r="8" spans="1:12" ht="24.75" customHeight="1">
      <c r="A8" s="19"/>
      <c r="B8" s="14"/>
      <c r="C8" s="15"/>
      <c r="D8" s="16"/>
      <c r="E8" s="14"/>
      <c r="F8" s="14"/>
      <c r="G8" s="14"/>
      <c r="H8" s="20"/>
      <c r="I8" s="41"/>
      <c r="J8" s="44"/>
      <c r="K8" s="42"/>
      <c r="L8" s="43"/>
    </row>
    <row r="9" spans="1:12" ht="24.75" customHeight="1">
      <c r="A9" s="19"/>
      <c r="B9" s="14"/>
      <c r="C9" s="15"/>
      <c r="D9" s="16"/>
      <c r="E9" s="14"/>
      <c r="F9" s="14"/>
      <c r="G9" s="14"/>
      <c r="H9" s="20"/>
      <c r="I9" s="41"/>
      <c r="J9" s="13"/>
      <c r="K9" s="42"/>
      <c r="L9" s="43"/>
    </row>
    <row r="10" spans="1:12" ht="24.75" customHeight="1">
      <c r="A10" s="19"/>
      <c r="B10" s="14"/>
      <c r="C10" s="18"/>
      <c r="D10" s="16"/>
      <c r="E10" s="14"/>
      <c r="F10" s="14"/>
      <c r="G10" s="14"/>
      <c r="H10" s="20"/>
      <c r="I10" s="41"/>
      <c r="J10" s="13"/>
      <c r="K10" s="42"/>
      <c r="L10" s="43"/>
    </row>
    <row r="11" spans="1:12" ht="24.75" customHeight="1">
      <c r="A11" s="19"/>
      <c r="B11" s="14"/>
      <c r="C11" s="18"/>
      <c r="D11" s="16"/>
      <c r="E11" s="14"/>
      <c r="F11" s="14"/>
      <c r="G11" s="14"/>
      <c r="H11" s="20"/>
      <c r="I11" s="41"/>
      <c r="J11" s="13"/>
      <c r="K11" s="42"/>
      <c r="L11" s="43"/>
    </row>
    <row r="12" spans="1:12" ht="24.75" customHeight="1">
      <c r="A12" s="19"/>
      <c r="B12" s="14"/>
      <c r="C12" s="18"/>
      <c r="D12" s="16"/>
      <c r="E12" s="14"/>
      <c r="F12" s="14"/>
      <c r="G12" s="14"/>
      <c r="H12" s="20"/>
      <c r="I12" s="41"/>
      <c r="J12" s="45"/>
      <c r="K12" s="42"/>
      <c r="L12" s="43"/>
    </row>
    <row r="13" spans="1:12" ht="24.75" customHeight="1">
      <c r="A13" s="19"/>
      <c r="B13" s="14"/>
      <c r="C13" s="13"/>
      <c r="D13" s="16"/>
      <c r="E13" s="14"/>
      <c r="F13" s="14"/>
      <c r="G13" s="14"/>
      <c r="H13" s="20"/>
      <c r="I13" s="41"/>
      <c r="J13" s="13"/>
      <c r="K13" s="42"/>
      <c r="L13" s="43"/>
    </row>
    <row r="14" spans="1:12" ht="24.75" customHeight="1">
      <c r="A14" s="19"/>
      <c r="B14" s="14"/>
      <c r="C14" s="18"/>
      <c r="D14" s="16"/>
      <c r="E14" s="14"/>
      <c r="F14" s="14"/>
      <c r="G14" s="14"/>
      <c r="H14" s="20"/>
      <c r="I14" s="41"/>
      <c r="J14" s="17"/>
      <c r="K14" s="42"/>
      <c r="L14" s="43"/>
    </row>
    <row r="15" spans="1:12" ht="24.75" customHeight="1">
      <c r="A15" s="19"/>
      <c r="B15" s="14"/>
      <c r="C15" s="21"/>
      <c r="D15" s="16"/>
      <c r="E15" s="14"/>
      <c r="F15" s="14"/>
      <c r="G15" s="14"/>
      <c r="H15" s="20"/>
      <c r="I15" s="41"/>
      <c r="J15" s="21"/>
      <c r="K15" s="42"/>
      <c r="L15" s="43"/>
    </row>
    <row r="16" spans="1:12" ht="24.75" customHeight="1">
      <c r="A16" s="22"/>
      <c r="B16" s="14"/>
      <c r="C16" s="18"/>
      <c r="D16" s="16"/>
      <c r="E16" s="14"/>
      <c r="F16" s="14"/>
      <c r="G16" s="14"/>
      <c r="H16" s="23"/>
      <c r="I16" s="41"/>
      <c r="J16" s="45"/>
      <c r="K16" s="42"/>
      <c r="L16" s="43"/>
    </row>
    <row r="17" spans="1:10" ht="27" customHeight="1">
      <c r="A17" s="24"/>
      <c r="C17" s="25"/>
      <c r="D17" s="26"/>
      <c r="H17" s="27"/>
      <c r="I17" s="46"/>
      <c r="J17" s="30"/>
    </row>
    <row r="18" spans="1:10" ht="14.25" customHeight="1">
      <c r="A18" s="24"/>
      <c r="C18" s="25"/>
      <c r="D18" s="26"/>
      <c r="H18" s="27"/>
      <c r="I18" s="46"/>
      <c r="J18" s="30"/>
    </row>
    <row r="19" spans="1:10" ht="14.25" customHeight="1">
      <c r="A19" s="24"/>
      <c r="C19" s="25"/>
      <c r="D19" s="26"/>
      <c r="H19" s="27"/>
      <c r="I19" s="46"/>
      <c r="J19" s="30"/>
    </row>
    <row r="20" spans="1:10" ht="14.25" customHeight="1">
      <c r="A20" s="24"/>
      <c r="C20" s="25"/>
      <c r="D20" s="26"/>
      <c r="H20" s="27"/>
      <c r="I20" s="46"/>
      <c r="J20" s="30"/>
    </row>
    <row r="21" spans="1:10" ht="14.25" customHeight="1">
      <c r="A21" s="24"/>
      <c r="C21" s="25"/>
      <c r="D21" s="26"/>
      <c r="H21" s="27"/>
      <c r="I21" s="46"/>
      <c r="J21" s="30"/>
    </row>
    <row r="22" spans="1:10" ht="14.25" customHeight="1">
      <c r="A22" s="24"/>
      <c r="C22" s="25"/>
      <c r="D22" s="26"/>
      <c r="H22" s="27"/>
      <c r="I22" s="46"/>
      <c r="J22" s="30"/>
    </row>
    <row r="23" spans="1:10" ht="14.25" customHeight="1">
      <c r="A23" s="24"/>
      <c r="C23" s="25"/>
      <c r="D23" s="26"/>
      <c r="H23" s="27"/>
      <c r="I23" s="46"/>
      <c r="J23" s="30"/>
    </row>
    <row r="24" spans="1:10" ht="14.25" customHeight="1">
      <c r="A24" s="24"/>
      <c r="C24" s="25"/>
      <c r="D24" s="26"/>
      <c r="H24" s="27"/>
      <c r="I24" s="46"/>
      <c r="J24" s="30"/>
    </row>
    <row r="25" spans="1:10" ht="14.25" customHeight="1">
      <c r="A25" s="24"/>
      <c r="C25" s="25"/>
      <c r="D25" s="26"/>
      <c r="H25" s="27"/>
      <c r="I25" s="46"/>
      <c r="J25" s="30"/>
    </row>
    <row r="26" spans="1:10" ht="14.25" customHeight="1">
      <c r="A26" s="24"/>
      <c r="C26" s="25"/>
      <c r="D26" s="26"/>
      <c r="H26" s="27"/>
      <c r="I26" s="46"/>
      <c r="J26" s="30"/>
    </row>
    <row r="27" spans="1:10" ht="14.25" customHeight="1">
      <c r="A27" s="24"/>
      <c r="C27" s="28"/>
      <c r="D27" s="26"/>
      <c r="H27" s="27"/>
      <c r="I27" s="46"/>
      <c r="J27" s="29"/>
    </row>
    <row r="28" spans="1:10" ht="14.25" customHeight="1">
      <c r="A28" s="24"/>
      <c r="C28" s="29"/>
      <c r="D28" s="26"/>
      <c r="H28" s="27"/>
      <c r="I28" s="46"/>
      <c r="J28" s="29"/>
    </row>
    <row r="29" spans="1:10" ht="14.25" customHeight="1">
      <c r="A29" s="24"/>
      <c r="C29" s="28"/>
      <c r="D29" s="26"/>
      <c r="H29" s="27"/>
      <c r="I29" s="46"/>
      <c r="J29" s="29"/>
    </row>
    <row r="30" spans="1:10" ht="14.25" customHeight="1">
      <c r="A30" s="24"/>
      <c r="C30" s="28"/>
      <c r="D30" s="26"/>
      <c r="H30" s="27"/>
      <c r="I30" s="46"/>
      <c r="J30" s="29"/>
    </row>
    <row r="31" spans="1:10" ht="14.25" customHeight="1">
      <c r="A31" s="24"/>
      <c r="C31" s="30"/>
      <c r="D31" s="26"/>
      <c r="H31" s="27"/>
      <c r="I31" s="46"/>
      <c r="J31" s="29"/>
    </row>
    <row r="32" spans="1:10" ht="14.25" customHeight="1">
      <c r="A32" s="24"/>
      <c r="C32" s="25"/>
      <c r="D32" s="26"/>
      <c r="H32" s="27"/>
      <c r="I32" s="46"/>
      <c r="J32" s="29"/>
    </row>
    <row r="33" spans="1:10" ht="14.25" customHeight="1">
      <c r="A33" s="24"/>
      <c r="C33" s="25"/>
      <c r="D33" s="26"/>
      <c r="H33" s="27"/>
      <c r="I33" s="46"/>
      <c r="J33" s="29"/>
    </row>
    <row r="34" spans="1:10" ht="14.25" customHeight="1">
      <c r="A34" s="24"/>
      <c r="C34" s="29"/>
      <c r="D34" s="26"/>
      <c r="H34" s="27"/>
      <c r="I34" s="46"/>
      <c r="J34" s="29"/>
    </row>
    <row r="35" spans="1:10" ht="14.25" customHeight="1">
      <c r="A35" s="24"/>
      <c r="C35" s="29"/>
      <c r="D35" s="26"/>
      <c r="H35" s="27"/>
      <c r="I35" s="46"/>
      <c r="J35" s="29"/>
    </row>
    <row r="36" spans="1:10" ht="14.25" customHeight="1">
      <c r="A36" s="24"/>
      <c r="C36" s="29"/>
      <c r="D36" s="26"/>
      <c r="H36" s="27"/>
      <c r="I36" s="46"/>
      <c r="J36" s="29"/>
    </row>
    <row r="37" spans="1:10" ht="14.25" customHeight="1">
      <c r="A37" s="24"/>
      <c r="C37" s="29"/>
      <c r="D37" s="26"/>
      <c r="H37" s="27"/>
      <c r="I37" s="46"/>
      <c r="J37" s="29"/>
    </row>
    <row r="38" spans="1:10" ht="14.25" customHeight="1">
      <c r="A38" s="24"/>
      <c r="C38" s="29"/>
      <c r="D38" s="26"/>
      <c r="H38" s="27"/>
      <c r="I38" s="46"/>
      <c r="J38" s="29"/>
    </row>
    <row r="39" spans="1:10" ht="14.25" customHeight="1">
      <c r="A39" s="24"/>
      <c r="C39" s="29"/>
      <c r="D39" s="26"/>
      <c r="H39" s="27"/>
      <c r="I39" s="46"/>
      <c r="J39" s="29"/>
    </row>
    <row r="40" spans="1:10" ht="14.25" customHeight="1">
      <c r="A40" s="24"/>
      <c r="C40" s="28"/>
      <c r="D40" s="26"/>
      <c r="H40" s="27"/>
      <c r="I40" s="46"/>
      <c r="J40" s="29"/>
    </row>
    <row r="41" spans="1:10" ht="14.25" customHeight="1">
      <c r="A41" s="24"/>
      <c r="C41" s="31"/>
      <c r="D41" s="26"/>
      <c r="H41" s="27"/>
      <c r="I41" s="46"/>
      <c r="J41" s="30"/>
    </row>
    <row r="42" spans="1:10" ht="14.25" customHeight="1">
      <c r="A42" s="24"/>
      <c r="C42" s="31"/>
      <c r="D42" s="26"/>
      <c r="H42" s="27"/>
      <c r="I42" s="46"/>
      <c r="J42" s="25"/>
    </row>
    <row r="43" spans="1:10" ht="14.25" customHeight="1">
      <c r="A43" s="24"/>
      <c r="C43" s="32"/>
      <c r="D43" s="26"/>
      <c r="H43" s="27"/>
      <c r="I43" s="46"/>
      <c r="J43" s="30"/>
    </row>
    <row r="44" spans="1:10" ht="14.25" customHeight="1">
      <c r="A44" s="24"/>
      <c r="C44" s="31"/>
      <c r="D44" s="26"/>
      <c r="H44" s="27"/>
      <c r="I44" s="46"/>
      <c r="J44" s="30"/>
    </row>
    <row r="45" spans="1:10" ht="14.25" customHeight="1">
      <c r="A45" s="24"/>
      <c r="C45" s="31"/>
      <c r="D45" s="26"/>
      <c r="H45" s="27"/>
      <c r="I45" s="46"/>
      <c r="J45" s="30"/>
    </row>
    <row r="46" spans="1:10" ht="14.25" customHeight="1">
      <c r="A46" s="24"/>
      <c r="C46" s="31"/>
      <c r="D46" s="26"/>
      <c r="H46" s="27"/>
      <c r="I46" s="46"/>
      <c r="J46" s="30"/>
    </row>
    <row r="47" spans="1:10" ht="14.25" customHeight="1">
      <c r="A47" s="24"/>
      <c r="C47" s="31"/>
      <c r="D47" s="26"/>
      <c r="H47" s="27"/>
      <c r="I47" s="46"/>
      <c r="J47" s="30"/>
    </row>
    <row r="48" spans="1:10" ht="14.25" customHeight="1">
      <c r="A48" s="33"/>
      <c r="C48" s="34"/>
      <c r="D48" s="26"/>
      <c r="H48" s="35"/>
      <c r="I48" s="46"/>
      <c r="J48" s="47"/>
    </row>
    <row r="49" spans="1:10" ht="14.25" customHeight="1">
      <c r="A49" s="33"/>
      <c r="C49" s="34"/>
      <c r="D49" s="26"/>
      <c r="H49" s="35"/>
      <c r="I49" s="46"/>
      <c r="J49" s="47"/>
    </row>
    <row r="50" spans="1:10" ht="14.25" customHeight="1">
      <c r="A50" s="33"/>
      <c r="C50" s="34"/>
      <c r="D50" s="26"/>
      <c r="H50" s="35"/>
      <c r="I50" s="46"/>
      <c r="J50" s="47"/>
    </row>
    <row r="51" spans="1:10" ht="14.25" customHeight="1">
      <c r="A51" s="33"/>
      <c r="C51" s="34"/>
      <c r="D51" s="26"/>
      <c r="H51" s="35"/>
      <c r="I51" s="46"/>
      <c r="J51" s="47"/>
    </row>
    <row r="52" spans="1:10" ht="14.25" customHeight="1">
      <c r="A52" s="33"/>
      <c r="C52" s="34"/>
      <c r="D52" s="26"/>
      <c r="H52" s="35"/>
      <c r="I52" s="46"/>
      <c r="J52" s="47"/>
    </row>
    <row r="53" spans="1:10" ht="14.25" customHeight="1">
      <c r="A53" s="24"/>
      <c r="C53" s="31"/>
      <c r="D53" s="26"/>
      <c r="H53" s="27"/>
      <c r="I53" s="46"/>
      <c r="J53" s="25"/>
    </row>
    <row r="54" spans="1:10" ht="14.25" customHeight="1">
      <c r="A54" s="24"/>
      <c r="C54" s="36"/>
      <c r="D54" s="26"/>
      <c r="H54" s="27"/>
      <c r="I54" s="46"/>
      <c r="J54" s="25"/>
    </row>
    <row r="55" spans="1:10" ht="14.25" customHeight="1">
      <c r="A55" s="24"/>
      <c r="C55" s="31"/>
      <c r="D55" s="26"/>
      <c r="H55" s="27"/>
      <c r="I55" s="46"/>
      <c r="J55" s="25"/>
    </row>
    <row r="56" spans="1:10" ht="14.25" customHeight="1">
      <c r="A56" s="24"/>
      <c r="C56" s="31"/>
      <c r="D56" s="26"/>
      <c r="H56" s="27"/>
      <c r="I56" s="46"/>
      <c r="J56" s="30"/>
    </row>
    <row r="57" spans="1:10" ht="14.25" customHeight="1">
      <c r="A57" s="24"/>
      <c r="C57" s="31"/>
      <c r="D57" s="26"/>
      <c r="H57" s="27"/>
      <c r="I57" s="46"/>
      <c r="J57" s="30"/>
    </row>
    <row r="58" spans="1:10" ht="14.25" customHeight="1">
      <c r="A58" s="24"/>
      <c r="C58" s="31"/>
      <c r="D58" s="26"/>
      <c r="H58" s="27"/>
      <c r="I58" s="46"/>
      <c r="J58" s="30"/>
    </row>
    <row r="59" spans="1:10" ht="14.25" customHeight="1">
      <c r="A59" s="24"/>
      <c r="C59" s="25"/>
      <c r="D59" s="26"/>
      <c r="H59" s="27"/>
      <c r="I59" s="46"/>
      <c r="J59" s="30"/>
    </row>
    <row r="60" spans="1:10" ht="14.25" customHeight="1">
      <c r="A60" s="24"/>
      <c r="C60" s="31"/>
      <c r="D60" s="26"/>
      <c r="H60" s="27"/>
      <c r="I60" s="46"/>
      <c r="J60" s="30"/>
    </row>
    <row r="61" spans="1:10" ht="14.25" customHeight="1">
      <c r="A61" s="24"/>
      <c r="C61" s="31"/>
      <c r="D61" s="26"/>
      <c r="H61" s="27"/>
      <c r="I61" s="46"/>
      <c r="J61" s="30"/>
    </row>
    <row r="62" spans="1:10" ht="14.25" customHeight="1">
      <c r="A62" s="24"/>
      <c r="C62" s="31"/>
      <c r="D62" s="26"/>
      <c r="H62" s="27"/>
      <c r="I62" s="46"/>
      <c r="J62" s="30"/>
    </row>
    <row r="63" spans="1:10" ht="14.25" customHeight="1">
      <c r="A63" s="24"/>
      <c r="C63" s="28"/>
      <c r="D63" s="26"/>
      <c r="H63" s="27"/>
      <c r="I63" s="46"/>
      <c r="J63" s="29"/>
    </row>
    <row r="64" spans="1:10" ht="14.25" customHeight="1">
      <c r="A64" s="24"/>
      <c r="C64" s="31"/>
      <c r="D64" s="26"/>
      <c r="H64" s="27"/>
      <c r="I64" s="46"/>
      <c r="J64" s="30"/>
    </row>
    <row r="65" spans="1:10" ht="14.25" customHeight="1">
      <c r="A65" s="24"/>
      <c r="C65" s="31"/>
      <c r="D65" s="26"/>
      <c r="H65" s="27"/>
      <c r="I65" s="46"/>
      <c r="J65" s="50"/>
    </row>
    <row r="66" spans="1:10" ht="14.25" customHeight="1">
      <c r="A66" s="24"/>
      <c r="C66" s="31"/>
      <c r="D66" s="26"/>
      <c r="H66" s="27"/>
      <c r="I66" s="46"/>
      <c r="J66" s="30"/>
    </row>
    <row r="67" spans="1:10" ht="14.25" customHeight="1">
      <c r="A67" s="24"/>
      <c r="C67" s="31"/>
      <c r="D67" s="26"/>
      <c r="H67" s="27"/>
      <c r="I67" s="46"/>
      <c r="J67" s="30"/>
    </row>
    <row r="68" spans="1:10" ht="14.25" customHeight="1">
      <c r="A68" s="24"/>
      <c r="C68" s="31"/>
      <c r="D68" s="26"/>
      <c r="H68" s="27"/>
      <c r="I68" s="46"/>
      <c r="J68" s="25"/>
    </row>
    <row r="69" spans="1:10" ht="14.25" customHeight="1">
      <c r="A69" s="24"/>
      <c r="C69" s="31"/>
      <c r="H69" s="27"/>
      <c r="I69" s="46"/>
      <c r="J69" s="30"/>
    </row>
    <row r="70" spans="1:10" ht="14.25" customHeight="1">
      <c r="A70" s="24"/>
      <c r="C70" s="32"/>
      <c r="D70" s="26"/>
      <c r="H70" s="27"/>
      <c r="I70" s="46"/>
      <c r="J70" s="30"/>
    </row>
    <row r="71" spans="1:10" ht="14.25" customHeight="1">
      <c r="A71" s="24"/>
      <c r="C71" s="31"/>
      <c r="D71" s="26"/>
      <c r="H71" s="27"/>
      <c r="I71" s="46"/>
      <c r="J71" s="30"/>
    </row>
    <row r="72" spans="1:10" ht="14.25" customHeight="1">
      <c r="A72" s="24"/>
      <c r="C72" s="25"/>
      <c r="D72" s="26"/>
      <c r="H72" s="27"/>
      <c r="I72" s="46"/>
      <c r="J72" s="25"/>
    </row>
    <row r="73" spans="1:10" ht="14.25" customHeight="1">
      <c r="A73" s="48"/>
      <c r="C73" s="25"/>
      <c r="D73" s="26"/>
      <c r="H73" s="49"/>
      <c r="I73" s="46"/>
      <c r="J73" s="30"/>
    </row>
    <row r="74" spans="1:10" ht="14.25" customHeight="1">
      <c r="A74" s="48"/>
      <c r="C74" s="25"/>
      <c r="D74" s="26"/>
      <c r="H74" s="49"/>
      <c r="I74" s="46"/>
      <c r="J74" s="30"/>
    </row>
    <row r="75" spans="1:10" ht="14.25" customHeight="1">
      <c r="A75" s="48"/>
      <c r="C75" s="25"/>
      <c r="D75" s="26"/>
      <c r="H75" s="49"/>
      <c r="I75" s="46"/>
      <c r="J75" s="30"/>
    </row>
    <row r="76" spans="1:10" ht="14.25" customHeight="1">
      <c r="A76" s="48"/>
      <c r="C76" s="25"/>
      <c r="D76" s="26"/>
      <c r="H76" s="49"/>
      <c r="I76" s="46"/>
      <c r="J76" s="30"/>
    </row>
    <row r="77" spans="1:10" ht="14.25" customHeight="1">
      <c r="A77" s="24"/>
      <c r="C77" s="25"/>
      <c r="D77" s="26"/>
      <c r="H77" s="27"/>
      <c r="I77" s="46"/>
      <c r="J77" s="25"/>
    </row>
    <row r="78" spans="1:10" ht="14.25" customHeight="1">
      <c r="A78" s="24"/>
      <c r="C78" s="25"/>
      <c r="D78" s="26"/>
      <c r="H78" s="27"/>
      <c r="I78" s="46"/>
      <c r="J78" s="25"/>
    </row>
    <row r="79" spans="1:10" ht="14.25" customHeight="1">
      <c r="A79" s="24"/>
      <c r="C79" s="25"/>
      <c r="D79" s="26"/>
      <c r="H79" s="27"/>
      <c r="I79" s="46"/>
      <c r="J79" s="25"/>
    </row>
    <row r="80" spans="1:10" ht="14.25" customHeight="1">
      <c r="A80" s="24"/>
      <c r="C80" s="25"/>
      <c r="D80" s="26"/>
      <c r="H80" s="27"/>
      <c r="I80" s="46"/>
      <c r="J80" s="25"/>
    </row>
    <row r="81" spans="1:10" ht="14.25" customHeight="1">
      <c r="A81" s="24"/>
      <c r="C81" s="25"/>
      <c r="D81" s="26"/>
      <c r="H81" s="27"/>
      <c r="I81" s="46"/>
      <c r="J81" s="25"/>
    </row>
    <row r="82" ht="14.25" customHeight="1">
      <c r="H82" s="6"/>
    </row>
    <row r="83" ht="14.25">
      <c r="H83" s="6"/>
    </row>
    <row r="84" ht="14.25">
      <c r="H84" s="6"/>
    </row>
    <row r="85" ht="14.25">
      <c r="H85" s="6"/>
    </row>
    <row r="86" ht="14.25">
      <c r="H86" s="6"/>
    </row>
    <row r="87" ht="14.25">
      <c r="H87" s="6"/>
    </row>
    <row r="247" ht="14.25"/>
    <row r="248" ht="14.25"/>
    <row r="249" ht="14.25"/>
    <row r="250" ht="14.25"/>
  </sheetData>
  <sheetProtection/>
  <mergeCells count="3">
    <mergeCell ref="A1:C1"/>
    <mergeCell ref="A2:L2"/>
    <mergeCell ref="A3:L3"/>
  </mergeCells>
  <conditionalFormatting sqref="A5:A81">
    <cfRule type="expression" priority="3" dxfId="0" stopIfTrue="1">
      <formula>AND(COUNTIF($A$5:$A$81,A5)&gt;1,NOT(ISBLANK(A5)))</formula>
    </cfRule>
  </conditionalFormatting>
  <dataValidations count="7">
    <dataValidation type="list" allowBlank="1" showInputMessage="1" showErrorMessage="1" sqref="K5:K65536">
      <formula1>"是,否"</formula1>
    </dataValidation>
    <dataValidation type="list" allowBlank="1" showInputMessage="1" showErrorMessage="1" sqref="B5:B65536">
      <formula1>"身份证,护照,军人证,回乡证,台胞证,港澳通行证"</formula1>
    </dataValidation>
    <dataValidation allowBlank="1" showInputMessage="1" showErrorMessage="1" error="请输入格式为：xxxx-xx-xx日期信息" sqref="D4:D68 D70:D65536 H5:H7"/>
    <dataValidation type="whole" operator="greaterThanOrEqual" allowBlank="1" showInputMessage="1" showErrorMessage="1" sqref="J82:J65536">
      <formula1>0</formula1>
    </dataValidation>
    <dataValidation type="list" allowBlank="1" showInputMessage="1" showErrorMessage="1" sqref="G5:G65536">
      <formula1>"在职,离退休,下岗（买断）,农民,劳模遗属,其他"</formula1>
    </dataValidation>
    <dataValidation type="list" allowBlank="1" showInputMessage="1" showErrorMessage="1" error="请输入正确政治面貌信息" sqref="E5:E65536">
      <formula1>"中共党员,共青团员,民主党派,无党派人士,群众,民革,民盟,民建,民进,农工党,致公党,九三学社,台盟"</formula1>
    </dataValidation>
    <dataValidation type="list" allowBlank="1" showInputMessage="1" showErrorMessage="1" error="请输入正确民族信息" sqref="F5:F65536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基诺族,京族,景颇族,柯尔克孜族,拉祜族,黎族,傈僳族,珞巴族,毛南族,门巴族,仫佬族,纳西族,怒族,普米族,羌族,撒拉族,水族,塔吉克族,塔塔尔族,土族,佤族,乌孜别克族,锡伯族,仡佬族,畬族,裕固族,其他,外国人加入中国籍"</formula1>
    </dataValidation>
  </dataValidation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&amp;C&amp;"仿宋_GB2312,常规"&amp;10 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workbookViewId="0" topLeftCell="A1">
      <selection activeCell="A52" sqref="A52"/>
    </sheetView>
  </sheetViews>
  <sheetFormatPr defaultColWidth="9.00390625" defaultRowHeight="14.25"/>
  <cols>
    <col min="1" max="1" width="27.00390625" style="0" customWidth="1"/>
  </cols>
  <sheetData>
    <row r="1" ht="14.25">
      <c r="A1" t="s">
        <v>15</v>
      </c>
    </row>
    <row r="2" ht="14.25">
      <c r="A2" t="s">
        <v>16</v>
      </c>
    </row>
    <row r="3" ht="14.25">
      <c r="A3" t="s">
        <v>17</v>
      </c>
    </row>
    <row r="4" ht="14.25">
      <c r="A4" t="s">
        <v>18</v>
      </c>
    </row>
    <row r="5" ht="14.25">
      <c r="A5" t="s">
        <v>19</v>
      </c>
    </row>
    <row r="6" ht="14.25">
      <c r="A6" t="s">
        <v>20</v>
      </c>
    </row>
    <row r="7" ht="14.25">
      <c r="A7" t="s">
        <v>21</v>
      </c>
    </row>
    <row r="8" ht="14.25">
      <c r="A8" t="s">
        <v>22</v>
      </c>
    </row>
    <row r="9" ht="14.25">
      <c r="A9" t="s">
        <v>23</v>
      </c>
    </row>
    <row r="10" ht="14.25">
      <c r="A10" t="s">
        <v>24</v>
      </c>
    </row>
    <row r="11" ht="14.25">
      <c r="A11" t="s">
        <v>25</v>
      </c>
    </row>
    <row r="12" ht="14.25">
      <c r="A12" t="s">
        <v>26</v>
      </c>
    </row>
    <row r="13" ht="14.25">
      <c r="A13" t="s">
        <v>27</v>
      </c>
    </row>
    <row r="14" ht="14.25">
      <c r="A14" t="s">
        <v>28</v>
      </c>
    </row>
    <row r="15" ht="14.25">
      <c r="A15" t="s">
        <v>29</v>
      </c>
    </row>
    <row r="16" ht="14.25">
      <c r="A16" t="s">
        <v>30</v>
      </c>
    </row>
    <row r="17" ht="14.25">
      <c r="A17" t="s">
        <v>31</v>
      </c>
    </row>
    <row r="18" ht="14.25">
      <c r="A18" t="s">
        <v>32</v>
      </c>
    </row>
    <row r="19" ht="14.25">
      <c r="A19" t="s">
        <v>33</v>
      </c>
    </row>
    <row r="20" ht="14.25">
      <c r="A20" t="s">
        <v>34</v>
      </c>
    </row>
    <row r="21" ht="14.25">
      <c r="A21" t="s">
        <v>35</v>
      </c>
    </row>
    <row r="22" ht="14.25">
      <c r="A22" t="s">
        <v>36</v>
      </c>
    </row>
    <row r="23" ht="14.25">
      <c r="A23" t="s">
        <v>37</v>
      </c>
    </row>
    <row r="24" ht="14.25">
      <c r="A24" t="s">
        <v>38</v>
      </c>
    </row>
    <row r="25" ht="14.25">
      <c r="A25" t="s">
        <v>39</v>
      </c>
    </row>
    <row r="26" ht="14.25">
      <c r="A26" t="s">
        <v>40</v>
      </c>
    </row>
    <row r="27" ht="14.25">
      <c r="A27" t="s">
        <v>41</v>
      </c>
    </row>
    <row r="28" ht="14.25">
      <c r="A28" t="s">
        <v>42</v>
      </c>
    </row>
    <row r="29" ht="14.25">
      <c r="A29" t="s">
        <v>43</v>
      </c>
    </row>
    <row r="30" ht="14.25">
      <c r="A30" t="s">
        <v>44</v>
      </c>
    </row>
    <row r="31" ht="14.25">
      <c r="A31" t="s">
        <v>45</v>
      </c>
    </row>
    <row r="32" ht="14.25">
      <c r="A32" t="s">
        <v>46</v>
      </c>
    </row>
    <row r="33" ht="14.25">
      <c r="A33" t="s">
        <v>47</v>
      </c>
    </row>
    <row r="34" ht="14.25">
      <c r="A34" t="s">
        <v>48</v>
      </c>
    </row>
    <row r="35" ht="14.25">
      <c r="A35" t="s">
        <v>49</v>
      </c>
    </row>
    <row r="36" ht="14.25">
      <c r="A36" t="s">
        <v>50</v>
      </c>
    </row>
    <row r="37" ht="14.25">
      <c r="A37" t="s">
        <v>51</v>
      </c>
    </row>
    <row r="38" ht="14.25">
      <c r="A38" t="s">
        <v>52</v>
      </c>
    </row>
    <row r="39" ht="14.25">
      <c r="A39" t="s">
        <v>53</v>
      </c>
    </row>
    <row r="40" ht="14.25">
      <c r="A40" t="s">
        <v>54</v>
      </c>
    </row>
    <row r="41" ht="14.25">
      <c r="A41" t="s">
        <v>55</v>
      </c>
    </row>
    <row r="42" ht="14.25">
      <c r="A42" t="s">
        <v>56</v>
      </c>
    </row>
    <row r="43" ht="14.25">
      <c r="A43" t="s">
        <v>57</v>
      </c>
    </row>
    <row r="44" ht="14.25">
      <c r="A44" t="s">
        <v>58</v>
      </c>
    </row>
    <row r="45" ht="14.25">
      <c r="A45" t="s">
        <v>59</v>
      </c>
    </row>
    <row r="46" ht="14.25">
      <c r="A46" t="s">
        <v>60</v>
      </c>
    </row>
    <row r="47" ht="14.25">
      <c r="A47" t="s">
        <v>61</v>
      </c>
    </row>
    <row r="48" ht="14.25">
      <c r="A48" t="s">
        <v>62</v>
      </c>
    </row>
    <row r="49" ht="14.25">
      <c r="A49" t="s">
        <v>63</v>
      </c>
    </row>
    <row r="50" ht="14.25">
      <c r="A50" t="s">
        <v>64</v>
      </c>
    </row>
    <row r="51" ht="14.25">
      <c r="A51" t="s">
        <v>65</v>
      </c>
    </row>
    <row r="52" ht="14.25">
      <c r="A52" t="s">
        <v>66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王伟一</dc:creator>
  <cp:keywords/>
  <dc:description/>
  <cp:lastModifiedBy>章楠</cp:lastModifiedBy>
  <cp:lastPrinted>2019-01-03T03:19:18Z</cp:lastPrinted>
  <dcterms:created xsi:type="dcterms:W3CDTF">2015-10-13T07:29:46Z</dcterms:created>
  <dcterms:modified xsi:type="dcterms:W3CDTF">2021-01-12T03:10:05Z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